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信要件" sheetId="1" state="visible" r:id="rId1"/>
    <sheet xmlns:r="http://schemas.openxmlformats.org/officeDocument/2006/relationships" name="オブジェクト一覧" sheetId="2" state="visible" r:id="rId2"/>
    <sheet xmlns:r="http://schemas.openxmlformats.org/officeDocument/2006/relationships" name="_Lists" sheetId="3" state="hidden" r:id="rId3"/>
  </sheets>
  <definedNames>
    <definedName name="方向">'_Lists'!$A$2:$A$3</definedName>
    <definedName name="許可拒否">'_Lists'!$B$2:$B$4</definedName>
    <definedName name="要否">'_Lists'!$C$2:$C$4</definedName>
    <definedName name="NAT方式">'_Lists'!$D$2:$D$7</definedName>
    <definedName name="優先度">'_Lists'!$E$2:$E$5</definedName>
    <definedName name="オブジェクト種別">'_Lists'!$F$2:$F$7</definedName>
    <definedName name="_xlnm._FilterDatabase" localSheetId="0" hidden="1">'通信要件'!$A$4:$Y$504</definedName>
    <definedName name="_xlnm._FilterDatabase" localSheetId="1" hidden="1">'オブジェクト一覧'!$A$4:$G$304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9"/>
    </font>
    <font>
      <b val="1"/>
      <color rgb="00FFFFFF"/>
    </font>
    <font>
      <color rgb="00666666"/>
      <sz val="10"/>
    </font>
    <font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6" customWidth="1" min="4" max="4"/>
    <col width="22" customWidth="1" min="5" max="5"/>
    <col width="22" customWidth="1" min="6" max="6"/>
    <col width="16" customWidth="1" min="7" max="7"/>
    <col width="16" customWidth="1" min="8" max="8"/>
    <col width="22" customWidth="1" min="9" max="9"/>
    <col width="22" customWidth="1" min="10" max="10"/>
    <col width="12" customWidth="1" min="11" max="11"/>
    <col width="14" customWidth="1" min="12" max="12"/>
    <col width="14" customWidth="1" min="13" max="13"/>
    <col width="14" customWidth="1" min="14" max="14"/>
    <col width="20" customWidth="1" min="15" max="15"/>
    <col width="12" customWidth="1" min="16" max="16"/>
    <col width="12" customWidth="1" min="17" max="17"/>
    <col width="14" customWidth="1" min="18" max="18"/>
    <col width="17" customWidth="1" min="19" max="19"/>
    <col width="15" customWidth="1" min="20" max="20"/>
    <col width="15" customWidth="1" min="21" max="21"/>
    <col width="18" customWidth="1" min="22" max="22"/>
    <col width="12" customWidth="1" min="23" max="23"/>
    <col width="12" customWidth="1" min="24" max="24"/>
    <col width="30" customWidth="1" min="25" max="25"/>
  </cols>
  <sheetData>
    <row r="1" ht="28" customHeight="1">
      <c r="A1" s="1" t="inlineStr">
        <is>
          <t>通信要件入力テンプレート</t>
        </is>
      </c>
    </row>
    <row r="2" ht="30" customHeight="1">
      <c r="A2" s="2" t="inlineStr">
        <is>
          <t>1行につき1通信フローを入力します。From/To、サービス、方向、制御要件を明確にしてください。</t>
        </is>
      </c>
    </row>
    <row r="4" ht="28" customHeight="1">
      <c r="A4" s="3" t="inlineStr">
        <is>
          <t>通信ID</t>
        </is>
      </c>
      <c r="B4" s="3" t="inlineStr">
        <is>
          <t>業務・用途</t>
        </is>
      </c>
      <c r="C4" s="3" t="inlineStr">
        <is>
          <t>送信元拠点</t>
        </is>
      </c>
      <c r="D4" s="3" t="inlineStr">
        <is>
          <t>送信元ゾーン</t>
        </is>
      </c>
      <c r="E4" s="3" t="inlineStr">
        <is>
          <t>送信元セグメント/CIDR</t>
        </is>
      </c>
      <c r="F4" s="3" t="inlineStr">
        <is>
          <t>送信元オブジェクト</t>
        </is>
      </c>
      <c r="G4" s="3" t="inlineStr">
        <is>
          <t>宛先拠点</t>
        </is>
      </c>
      <c r="H4" s="3" t="inlineStr">
        <is>
          <t>宛先ゾーン</t>
        </is>
      </c>
      <c r="I4" s="3" t="inlineStr">
        <is>
          <t>宛先セグメント/CIDR</t>
        </is>
      </c>
      <c r="J4" s="3" t="inlineStr">
        <is>
          <t>宛先オブジェクト</t>
        </is>
      </c>
      <c r="K4" s="3" t="inlineStr">
        <is>
          <t>方向</t>
        </is>
      </c>
      <c r="L4" s="3" t="inlineStr">
        <is>
          <t>プロトコル</t>
        </is>
      </c>
      <c r="M4" s="3" t="inlineStr">
        <is>
          <t>送信元ポート</t>
        </is>
      </c>
      <c r="N4" s="3" t="inlineStr">
        <is>
          <t>宛先ポート</t>
        </is>
      </c>
      <c r="O4" s="3" t="inlineStr">
        <is>
          <t>アプリケーション</t>
        </is>
      </c>
      <c r="P4" s="3" t="inlineStr">
        <is>
          <t>許可/拒否</t>
        </is>
      </c>
      <c r="Q4" s="3" t="inlineStr">
        <is>
          <t>NAT要否</t>
        </is>
      </c>
      <c r="R4" s="3" t="inlineStr">
        <is>
          <t>NAT方式</t>
        </is>
      </c>
      <c r="S4" s="3" t="inlineStr">
        <is>
          <t>必要帯域(Mbps)</t>
        </is>
      </c>
      <c r="T4" s="3" t="inlineStr">
        <is>
          <t>遅延上限(ms)</t>
        </is>
      </c>
      <c r="U4" s="3" t="inlineStr">
        <is>
          <t>損失上限(%)</t>
        </is>
      </c>
      <c r="V4" s="3" t="inlineStr">
        <is>
          <t>利用時間帯</t>
        </is>
      </c>
      <c r="W4" s="3" t="inlineStr">
        <is>
          <t>ログ要否</t>
        </is>
      </c>
      <c r="X4" s="3" t="inlineStr">
        <is>
          <t>優先度</t>
        </is>
      </c>
      <c r="Y4" s="3" t="inlineStr">
        <is>
          <t>備考</t>
        </is>
      </c>
    </row>
    <row r="5">
      <c r="A5" s="4" t="inlineStr">
        <is>
          <t>COMM-0001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4" t="inlineStr">
        <is>
          <t>COMM-0002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4" t="inlineStr">
        <is>
          <t>COMM-0003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4" t="inlineStr">
        <is>
          <t>COMM-0004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4" t="inlineStr">
        <is>
          <t>COMM-0005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4" t="inlineStr">
        <is>
          <t>COMM-0006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4" t="inlineStr">
        <is>
          <t>COMM-0007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4" t="inlineStr">
        <is>
          <t>COMM-0008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4" t="inlineStr">
        <is>
          <t>COMM-0009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4" t="inlineStr">
        <is>
          <t>COMM-0010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4" t="inlineStr">
        <is>
          <t>COMM-0011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4" t="inlineStr">
        <is>
          <t>COMM-0012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4" t="inlineStr">
        <is>
          <t>COMM-0013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4" t="inlineStr">
        <is>
          <t>COMM-0014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4" t="inlineStr">
        <is>
          <t>COMM-0015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4" t="inlineStr">
        <is>
          <t>COMM-0016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4" t="inlineStr">
        <is>
          <t>COMM-0017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4" t="inlineStr">
        <is>
          <t>COMM-0018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4" t="inlineStr">
        <is>
          <t>COMM-0019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4" t="inlineStr">
        <is>
          <t>COMM-0020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4" t="inlineStr">
        <is>
          <t>COMM-0021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4" t="inlineStr">
        <is>
          <t>COMM-0022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4" t="inlineStr">
        <is>
          <t>COMM-0023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4" t="inlineStr">
        <is>
          <t>COMM-0024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4" t="inlineStr">
        <is>
          <t>COMM-0025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4" t="inlineStr">
        <is>
          <t>COMM-0026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4" t="inlineStr">
        <is>
          <t>COMM-0027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4" t="inlineStr">
        <is>
          <t>COMM-0028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4" t="inlineStr">
        <is>
          <t>COMM-0029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4" t="inlineStr">
        <is>
          <t>COMM-0030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4" t="inlineStr">
        <is>
          <t>COMM-0031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4" t="inlineStr">
        <is>
          <t>COMM-0032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4" t="inlineStr">
        <is>
          <t>COMM-0033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4" t="inlineStr">
        <is>
          <t>COMM-0034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4" t="inlineStr">
        <is>
          <t>COMM-0035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4" t="inlineStr">
        <is>
          <t>COMM-0036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4" t="inlineStr">
        <is>
          <t>COMM-0037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4" t="inlineStr">
        <is>
          <t>COMM-0038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4" t="inlineStr">
        <is>
          <t>COMM-0039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4" t="inlineStr">
        <is>
          <t>COMM-0040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4" t="inlineStr">
        <is>
          <t>COMM-0041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4" t="inlineStr">
        <is>
          <t>COMM-0042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4" t="inlineStr">
        <is>
          <t>COMM-0043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4" t="inlineStr">
        <is>
          <t>COMM-0044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4" t="inlineStr">
        <is>
          <t>COMM-0045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4" t="inlineStr">
        <is>
          <t>COMM-0046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4" t="inlineStr">
        <is>
          <t>COMM-0047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4" t="inlineStr">
        <is>
          <t>COMM-0048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4" t="inlineStr">
        <is>
          <t>COMM-0049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4" t="inlineStr">
        <is>
          <t>COMM-0050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4" t="inlineStr">
        <is>
          <t>COMM-0051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4" t="inlineStr">
        <is>
          <t>COMM-0052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4" t="inlineStr">
        <is>
          <t>COMM-0053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4" t="inlineStr">
        <is>
          <t>COMM-0054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4" t="inlineStr">
        <is>
          <t>COMM-0055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4" t="inlineStr">
        <is>
          <t>COMM-0056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4" t="inlineStr">
        <is>
          <t>COMM-0057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4" t="inlineStr">
        <is>
          <t>COMM-0058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4" t="inlineStr">
        <is>
          <t>COMM-0059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4" t="inlineStr">
        <is>
          <t>COMM-0060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4" t="inlineStr">
        <is>
          <t>COMM-0061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4" t="inlineStr">
        <is>
          <t>COMM-0062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4" t="inlineStr">
        <is>
          <t>COMM-0063</t>
        </is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4" t="inlineStr">
        <is>
          <t>COMM-0064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4" t="inlineStr">
        <is>
          <t>COMM-0065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4" t="inlineStr">
        <is>
          <t>COMM-0066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4" t="inlineStr">
        <is>
          <t>COMM-0067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4" t="inlineStr">
        <is>
          <t>COMM-0068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4" t="inlineStr">
        <is>
          <t>COMM-0069</t>
        </is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4" t="inlineStr">
        <is>
          <t>COMM-0070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4" t="inlineStr">
        <is>
          <t>COMM-0071</t>
        </is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4" t="inlineStr">
        <is>
          <t>COMM-0072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4" t="inlineStr">
        <is>
          <t>COMM-0073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4" t="inlineStr">
        <is>
          <t>COMM-0074</t>
        </is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4" t="inlineStr">
        <is>
          <t>COMM-0075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4" t="inlineStr">
        <is>
          <t>COMM-0076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4" t="inlineStr">
        <is>
          <t>COMM-0077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4" t="inlineStr">
        <is>
          <t>COMM-0078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4" t="inlineStr">
        <is>
          <t>COMM-0079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4" t="inlineStr">
        <is>
          <t>COMM-0080</t>
        </is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4" t="inlineStr">
        <is>
          <t>COMM-0081</t>
        </is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4" t="inlineStr">
        <is>
          <t>COMM-0082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4" t="inlineStr">
        <is>
          <t>COMM-0083</t>
        </is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4" t="inlineStr">
        <is>
          <t>COMM-0084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4" t="inlineStr">
        <is>
          <t>COMM-0085</t>
        </is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4" t="inlineStr">
        <is>
          <t>COMM-0086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4" t="inlineStr">
        <is>
          <t>COMM-0087</t>
        </is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4" t="inlineStr">
        <is>
          <t>COMM-0088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4" t="inlineStr">
        <is>
          <t>COMM-0089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4" t="inlineStr">
        <is>
          <t>COMM-0090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4" t="inlineStr">
        <is>
          <t>COMM-0091</t>
        </is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4" t="inlineStr">
        <is>
          <t>COMM-0092</t>
        </is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4" t="inlineStr">
        <is>
          <t>COMM-0093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4" t="inlineStr">
        <is>
          <t>COMM-0094</t>
        </is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4" t="inlineStr">
        <is>
          <t>COMM-0095</t>
        </is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4" t="inlineStr">
        <is>
          <t>COMM-0096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4" t="inlineStr">
        <is>
          <t>COMM-0097</t>
        </is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4" t="inlineStr">
        <is>
          <t>COMM-0098</t>
        </is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4" t="inlineStr">
        <is>
          <t>COMM-0099</t>
        </is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4" t="inlineStr">
        <is>
          <t>COMM-0100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4" t="inlineStr">
        <is>
          <t>COMM-0101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4" t="inlineStr">
        <is>
          <t>COMM-0102</t>
        </is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4" t="inlineStr">
        <is>
          <t>COMM-0103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4" t="inlineStr">
        <is>
          <t>COMM-0104</t>
        </is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4" t="inlineStr">
        <is>
          <t>COMM-0105</t>
        </is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4" t="inlineStr">
        <is>
          <t>COMM-0106</t>
        </is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4" t="inlineStr">
        <is>
          <t>COMM-0107</t>
        </is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4" t="inlineStr">
        <is>
          <t>COMM-0108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4" t="inlineStr">
        <is>
          <t>COMM-0109</t>
        </is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4" t="inlineStr">
        <is>
          <t>COMM-0110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4" t="inlineStr">
        <is>
          <t>COMM-0111</t>
        </is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4" t="inlineStr">
        <is>
          <t>COMM-0112</t>
        </is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4" t="inlineStr">
        <is>
          <t>COMM-0113</t>
        </is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4" t="inlineStr">
        <is>
          <t>COMM-0114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4" t="inlineStr">
        <is>
          <t>COMM-0115</t>
        </is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4" t="inlineStr">
        <is>
          <t>COMM-0116</t>
        </is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4" t="inlineStr">
        <is>
          <t>COMM-0117</t>
        </is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4" t="inlineStr">
        <is>
          <t>COMM-0118</t>
        </is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4" t="inlineStr">
        <is>
          <t>COMM-0119</t>
        </is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4" t="inlineStr">
        <is>
          <t>COMM-0120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4" t="inlineStr">
        <is>
          <t>COMM-0121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4" t="inlineStr">
        <is>
          <t>COMM-0122</t>
        </is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4" t="inlineStr">
        <is>
          <t>COMM-0123</t>
        </is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4" t="inlineStr">
        <is>
          <t>COMM-0124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4" t="inlineStr">
        <is>
          <t>COMM-0125</t>
        </is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4" t="inlineStr">
        <is>
          <t>COMM-0126</t>
        </is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4" t="inlineStr">
        <is>
          <t>COMM-0127</t>
        </is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4" t="inlineStr">
        <is>
          <t>COMM-0128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4" t="inlineStr">
        <is>
          <t>COMM-0129</t>
        </is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4" t="inlineStr">
        <is>
          <t>COMM-0130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4" t="inlineStr">
        <is>
          <t>COMM-0131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4" t="inlineStr">
        <is>
          <t>COMM-0132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4" t="inlineStr">
        <is>
          <t>COMM-0133</t>
        </is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4" t="inlineStr">
        <is>
          <t>COMM-0134</t>
        </is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4" t="inlineStr">
        <is>
          <t>COMM-0135</t>
        </is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4" t="inlineStr">
        <is>
          <t>COMM-0136</t>
        </is>
      </c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4" t="inlineStr">
        <is>
          <t>COMM-0137</t>
        </is>
      </c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4" t="inlineStr">
        <is>
          <t>COMM-0138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4" t="inlineStr">
        <is>
          <t>COMM-0139</t>
        </is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4" t="inlineStr">
        <is>
          <t>COMM-0140</t>
        </is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4" t="inlineStr">
        <is>
          <t>COMM-0141</t>
        </is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4" t="inlineStr">
        <is>
          <t>COMM-0142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4" t="inlineStr">
        <is>
          <t>COMM-0143</t>
        </is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4" t="inlineStr">
        <is>
          <t>COMM-0144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4" t="inlineStr">
        <is>
          <t>COMM-0145</t>
        </is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4" t="inlineStr">
        <is>
          <t>COMM-0146</t>
        </is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4" t="inlineStr">
        <is>
          <t>COMM-0147</t>
        </is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4" t="inlineStr">
        <is>
          <t>COMM-0148</t>
        </is>
      </c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4" t="inlineStr">
        <is>
          <t>COMM-0149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4" t="inlineStr">
        <is>
          <t>COMM-0150</t>
        </is>
      </c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4" t="inlineStr">
        <is>
          <t>COMM-0151</t>
        </is>
      </c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4" t="inlineStr">
        <is>
          <t>COMM-0152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4" t="inlineStr">
        <is>
          <t>COMM-0153</t>
        </is>
      </c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4" t="inlineStr">
        <is>
          <t>COMM-0154</t>
        </is>
      </c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4" t="inlineStr">
        <is>
          <t>COMM-0155</t>
        </is>
      </c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4" t="inlineStr">
        <is>
          <t>COMM-0156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4" t="inlineStr">
        <is>
          <t>COMM-0157</t>
        </is>
      </c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4" t="inlineStr">
        <is>
          <t>COMM-0158</t>
        </is>
      </c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4" t="inlineStr">
        <is>
          <t>COMM-0159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4" t="inlineStr">
        <is>
          <t>COMM-0160</t>
        </is>
      </c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4" t="inlineStr">
        <is>
          <t>COMM-0161</t>
        </is>
      </c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4" t="inlineStr">
        <is>
          <t>COMM-0162</t>
        </is>
      </c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4" t="inlineStr">
        <is>
          <t>COMM-0163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4" t="inlineStr">
        <is>
          <t>COMM-0164</t>
        </is>
      </c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4" t="inlineStr">
        <is>
          <t>COMM-0165</t>
        </is>
      </c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4" t="inlineStr">
        <is>
          <t>COMM-0166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4" t="inlineStr">
        <is>
          <t>COMM-0167</t>
        </is>
      </c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4" t="inlineStr">
        <is>
          <t>COMM-0168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4" t="inlineStr">
        <is>
          <t>COMM-0169</t>
        </is>
      </c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4" t="inlineStr">
        <is>
          <t>COMM-0170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4" t="inlineStr">
        <is>
          <t>COMM-0171</t>
        </is>
      </c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4" t="inlineStr">
        <is>
          <t>COMM-0172</t>
        </is>
      </c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4" t="inlineStr">
        <is>
          <t>COMM-0173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4" t="inlineStr">
        <is>
          <t>COMM-0174</t>
        </is>
      </c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4" t="inlineStr">
        <is>
          <t>COMM-0175</t>
        </is>
      </c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4" t="inlineStr">
        <is>
          <t>COMM-0176</t>
        </is>
      </c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4" t="inlineStr">
        <is>
          <t>COMM-0177</t>
        </is>
      </c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4" t="inlineStr">
        <is>
          <t>COMM-0178</t>
        </is>
      </c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4" t="inlineStr">
        <is>
          <t>COMM-0179</t>
        </is>
      </c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4" t="inlineStr">
        <is>
          <t>COMM-0180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4" t="inlineStr">
        <is>
          <t>COMM-0181</t>
        </is>
      </c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4" t="inlineStr">
        <is>
          <t>COMM-0182</t>
        </is>
      </c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4" t="inlineStr">
        <is>
          <t>COMM-0183</t>
        </is>
      </c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4" t="inlineStr">
        <is>
          <t>COMM-0184</t>
        </is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4" t="inlineStr">
        <is>
          <t>COMM-0185</t>
        </is>
      </c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4" t="inlineStr">
        <is>
          <t>COMM-0186</t>
        </is>
      </c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4" t="inlineStr">
        <is>
          <t>COMM-0187</t>
        </is>
      </c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4" t="inlineStr">
        <is>
          <t>COMM-0188</t>
        </is>
      </c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4" t="inlineStr">
        <is>
          <t>COMM-0189</t>
        </is>
      </c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4" t="inlineStr">
        <is>
          <t>COMM-0190</t>
        </is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4" t="inlineStr">
        <is>
          <t>COMM-0191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4" t="inlineStr">
        <is>
          <t>COMM-0192</t>
        </is>
      </c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4" t="inlineStr">
        <is>
          <t>COMM-0193</t>
        </is>
      </c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4" t="inlineStr">
        <is>
          <t>COMM-0194</t>
        </is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4" t="inlineStr">
        <is>
          <t>COMM-0195</t>
        </is>
      </c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4" t="inlineStr">
        <is>
          <t>COMM-0196</t>
        </is>
      </c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4" t="inlineStr">
        <is>
          <t>COMM-0197</t>
        </is>
      </c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4" t="inlineStr">
        <is>
          <t>COMM-0198</t>
        </is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4" t="inlineStr">
        <is>
          <t>COMM-0199</t>
        </is>
      </c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4" t="inlineStr">
        <is>
          <t>COMM-0200</t>
        </is>
      </c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4" t="inlineStr">
        <is>
          <t>COMM-0201</t>
        </is>
      </c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4" t="inlineStr">
        <is>
          <t>COMM-0202</t>
        </is>
      </c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4" t="inlineStr">
        <is>
          <t>COMM-0203</t>
        </is>
      </c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4" t="inlineStr">
        <is>
          <t>COMM-0204</t>
        </is>
      </c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4" t="inlineStr">
        <is>
          <t>COMM-0205</t>
        </is>
      </c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4" t="inlineStr">
        <is>
          <t>COMM-0206</t>
        </is>
      </c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4" t="inlineStr">
        <is>
          <t>COMM-0207</t>
        </is>
      </c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4" t="inlineStr">
        <is>
          <t>COMM-0208</t>
        </is>
      </c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4" t="inlineStr">
        <is>
          <t>COMM-0209</t>
        </is>
      </c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4" t="inlineStr">
        <is>
          <t>COMM-0210</t>
        </is>
      </c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4" t="inlineStr">
        <is>
          <t>COMM-0211</t>
        </is>
      </c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4" t="inlineStr">
        <is>
          <t>COMM-0212</t>
        </is>
      </c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4" t="inlineStr">
        <is>
          <t>COMM-0213</t>
        </is>
      </c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4" t="inlineStr">
        <is>
          <t>COMM-0214</t>
        </is>
      </c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4" t="inlineStr">
        <is>
          <t>COMM-0215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4" t="inlineStr">
        <is>
          <t>COMM-0216</t>
        </is>
      </c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4" t="inlineStr">
        <is>
          <t>COMM-0217</t>
        </is>
      </c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4" t="inlineStr">
        <is>
          <t>COMM-0218</t>
        </is>
      </c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4" t="inlineStr">
        <is>
          <t>COMM-0219</t>
        </is>
      </c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4" t="inlineStr">
        <is>
          <t>COMM-0220</t>
        </is>
      </c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4" t="inlineStr">
        <is>
          <t>COMM-0221</t>
        </is>
      </c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4" t="inlineStr">
        <is>
          <t>COMM-0222</t>
        </is>
      </c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4" t="inlineStr">
        <is>
          <t>COMM-0223</t>
        </is>
      </c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4" t="inlineStr">
        <is>
          <t>COMM-0224</t>
        </is>
      </c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4" t="inlineStr">
        <is>
          <t>COMM-0225</t>
        </is>
      </c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4" t="inlineStr">
        <is>
          <t>COMM-0226</t>
        </is>
      </c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4" t="inlineStr">
        <is>
          <t>COMM-0227</t>
        </is>
      </c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4" t="inlineStr">
        <is>
          <t>COMM-0228</t>
        </is>
      </c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4" t="inlineStr">
        <is>
          <t>COMM-0229</t>
        </is>
      </c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4" t="inlineStr">
        <is>
          <t>COMM-0230</t>
        </is>
      </c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4" t="inlineStr">
        <is>
          <t>COMM-0231</t>
        </is>
      </c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4" t="inlineStr">
        <is>
          <t>COMM-0232</t>
        </is>
      </c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4" t="inlineStr">
        <is>
          <t>COMM-0233</t>
        </is>
      </c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4" t="inlineStr">
        <is>
          <t>COMM-0234</t>
        </is>
      </c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4" t="inlineStr">
        <is>
          <t>COMM-0235</t>
        </is>
      </c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4" t="inlineStr">
        <is>
          <t>COMM-0236</t>
        </is>
      </c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4" t="inlineStr">
        <is>
          <t>COMM-0237</t>
        </is>
      </c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4" t="inlineStr">
        <is>
          <t>COMM-0238</t>
        </is>
      </c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4" t="inlineStr">
        <is>
          <t>COMM-0239</t>
        </is>
      </c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4" t="inlineStr">
        <is>
          <t>COMM-0240</t>
        </is>
      </c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4" t="inlineStr">
        <is>
          <t>COMM-0241</t>
        </is>
      </c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4" t="inlineStr">
        <is>
          <t>COMM-0242</t>
        </is>
      </c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4" t="inlineStr">
        <is>
          <t>COMM-0243</t>
        </is>
      </c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4" t="inlineStr">
        <is>
          <t>COMM-0244</t>
        </is>
      </c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4" t="inlineStr">
        <is>
          <t>COMM-0245</t>
        </is>
      </c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4" t="inlineStr">
        <is>
          <t>COMM-0246</t>
        </is>
      </c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4" t="inlineStr">
        <is>
          <t>COMM-0247</t>
        </is>
      </c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4" t="inlineStr">
        <is>
          <t>COMM-0248</t>
        </is>
      </c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4" t="inlineStr">
        <is>
          <t>COMM-0249</t>
        </is>
      </c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4" t="inlineStr">
        <is>
          <t>COMM-0250</t>
        </is>
      </c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4" t="inlineStr">
        <is>
          <t>COMM-0251</t>
        </is>
      </c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4" t="inlineStr">
        <is>
          <t>COMM-0252</t>
        </is>
      </c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4" t="inlineStr">
        <is>
          <t>COMM-0253</t>
        </is>
      </c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4" t="inlineStr">
        <is>
          <t>COMM-0254</t>
        </is>
      </c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4" t="inlineStr">
        <is>
          <t>COMM-0255</t>
        </is>
      </c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4" t="inlineStr">
        <is>
          <t>COMM-0256</t>
        </is>
      </c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4" t="inlineStr">
        <is>
          <t>COMM-0257</t>
        </is>
      </c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4" t="inlineStr">
        <is>
          <t>COMM-0258</t>
        </is>
      </c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4" t="inlineStr">
        <is>
          <t>COMM-0259</t>
        </is>
      </c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4" t="inlineStr">
        <is>
          <t>COMM-0260</t>
        </is>
      </c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4" t="inlineStr">
        <is>
          <t>COMM-0261</t>
        </is>
      </c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4" t="inlineStr">
        <is>
          <t>COMM-0262</t>
        </is>
      </c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4" t="inlineStr">
        <is>
          <t>COMM-0263</t>
        </is>
      </c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4" t="inlineStr">
        <is>
          <t>COMM-0264</t>
        </is>
      </c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4" t="inlineStr">
        <is>
          <t>COMM-0265</t>
        </is>
      </c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4" t="inlineStr">
        <is>
          <t>COMM-0266</t>
        </is>
      </c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4" t="inlineStr">
        <is>
          <t>COMM-0267</t>
        </is>
      </c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4" t="inlineStr">
        <is>
          <t>COMM-0268</t>
        </is>
      </c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4" t="inlineStr">
        <is>
          <t>COMM-0269</t>
        </is>
      </c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4" t="inlineStr">
        <is>
          <t>COMM-0270</t>
        </is>
      </c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4" t="inlineStr">
        <is>
          <t>COMM-0271</t>
        </is>
      </c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4" t="inlineStr">
        <is>
          <t>COMM-0272</t>
        </is>
      </c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4" t="inlineStr">
        <is>
          <t>COMM-0273</t>
        </is>
      </c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4" t="inlineStr">
        <is>
          <t>COMM-0274</t>
        </is>
      </c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4" t="inlineStr">
        <is>
          <t>COMM-0275</t>
        </is>
      </c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4" t="inlineStr">
        <is>
          <t>COMM-0276</t>
        </is>
      </c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4" t="inlineStr">
        <is>
          <t>COMM-0277</t>
        </is>
      </c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4" t="inlineStr">
        <is>
          <t>COMM-0278</t>
        </is>
      </c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4" t="inlineStr">
        <is>
          <t>COMM-0279</t>
        </is>
      </c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4" t="inlineStr">
        <is>
          <t>COMM-0280</t>
        </is>
      </c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4" t="inlineStr">
        <is>
          <t>COMM-0281</t>
        </is>
      </c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4" t="inlineStr">
        <is>
          <t>COMM-0282</t>
        </is>
      </c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4" t="inlineStr">
        <is>
          <t>COMM-0283</t>
        </is>
      </c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4" t="inlineStr">
        <is>
          <t>COMM-0284</t>
        </is>
      </c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4" t="inlineStr">
        <is>
          <t>COMM-0285</t>
        </is>
      </c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4" t="inlineStr">
        <is>
          <t>COMM-0286</t>
        </is>
      </c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4" t="inlineStr">
        <is>
          <t>COMM-0287</t>
        </is>
      </c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4" t="inlineStr">
        <is>
          <t>COMM-0288</t>
        </is>
      </c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4" t="inlineStr">
        <is>
          <t>COMM-0289</t>
        </is>
      </c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4" t="inlineStr">
        <is>
          <t>COMM-0290</t>
        </is>
      </c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4" t="inlineStr">
        <is>
          <t>COMM-0291</t>
        </is>
      </c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4" t="inlineStr">
        <is>
          <t>COMM-0292</t>
        </is>
      </c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4" t="inlineStr">
        <is>
          <t>COMM-0293</t>
        </is>
      </c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4" t="inlineStr">
        <is>
          <t>COMM-0294</t>
        </is>
      </c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4" t="inlineStr">
        <is>
          <t>COMM-0295</t>
        </is>
      </c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4" t="inlineStr">
        <is>
          <t>COMM-0296</t>
        </is>
      </c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4" t="inlineStr">
        <is>
          <t>COMM-0297</t>
        </is>
      </c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4" t="inlineStr">
        <is>
          <t>COMM-0298</t>
        </is>
      </c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4" t="inlineStr">
        <is>
          <t>COMM-0299</t>
        </is>
      </c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4" t="inlineStr">
        <is>
          <t>COMM-0300</t>
        </is>
      </c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4" t="inlineStr">
        <is>
          <t>COMM-0301</t>
        </is>
      </c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4" t="inlineStr">
        <is>
          <t>COMM-0302</t>
        </is>
      </c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4" t="inlineStr">
        <is>
          <t>COMM-0303</t>
        </is>
      </c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4" t="inlineStr">
        <is>
          <t>COMM-0304</t>
        </is>
      </c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4" t="inlineStr">
        <is>
          <t>COMM-0305</t>
        </is>
      </c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4" t="inlineStr">
        <is>
          <t>COMM-0306</t>
        </is>
      </c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4" t="inlineStr">
        <is>
          <t>COMM-0307</t>
        </is>
      </c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4" t="inlineStr">
        <is>
          <t>COMM-0308</t>
        </is>
      </c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4" t="inlineStr">
        <is>
          <t>COMM-0309</t>
        </is>
      </c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4" t="inlineStr">
        <is>
          <t>COMM-0310</t>
        </is>
      </c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4" t="inlineStr">
        <is>
          <t>COMM-0311</t>
        </is>
      </c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4" t="inlineStr">
        <is>
          <t>COMM-0312</t>
        </is>
      </c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4" t="inlineStr">
        <is>
          <t>COMM-0313</t>
        </is>
      </c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4" t="inlineStr">
        <is>
          <t>COMM-0314</t>
        </is>
      </c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4" t="inlineStr">
        <is>
          <t>COMM-0315</t>
        </is>
      </c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4" t="inlineStr">
        <is>
          <t>COMM-0316</t>
        </is>
      </c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4" t="inlineStr">
        <is>
          <t>COMM-0317</t>
        </is>
      </c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4" t="inlineStr">
        <is>
          <t>COMM-0318</t>
        </is>
      </c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4" t="inlineStr">
        <is>
          <t>COMM-0319</t>
        </is>
      </c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4" t="inlineStr">
        <is>
          <t>COMM-0320</t>
        </is>
      </c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4" t="inlineStr">
        <is>
          <t>COMM-0321</t>
        </is>
      </c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4" t="inlineStr">
        <is>
          <t>COMM-0322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4" t="inlineStr">
        <is>
          <t>COMM-0323</t>
        </is>
      </c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4" t="inlineStr">
        <is>
          <t>COMM-0324</t>
        </is>
      </c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4" t="inlineStr">
        <is>
          <t>COMM-0325</t>
        </is>
      </c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4" t="inlineStr">
        <is>
          <t>COMM-0326</t>
        </is>
      </c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4" t="inlineStr">
        <is>
          <t>COMM-0327</t>
        </is>
      </c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4" t="inlineStr">
        <is>
          <t>COMM-0328</t>
        </is>
      </c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4" t="inlineStr">
        <is>
          <t>COMM-0329</t>
        </is>
      </c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4" t="inlineStr">
        <is>
          <t>COMM-0330</t>
        </is>
      </c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4" t="inlineStr">
        <is>
          <t>COMM-0331</t>
        </is>
      </c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4" t="inlineStr">
        <is>
          <t>COMM-0332</t>
        </is>
      </c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4" t="inlineStr">
        <is>
          <t>COMM-0333</t>
        </is>
      </c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4" t="inlineStr">
        <is>
          <t>COMM-0334</t>
        </is>
      </c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4" t="inlineStr">
        <is>
          <t>COMM-0335</t>
        </is>
      </c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4" t="inlineStr">
        <is>
          <t>COMM-0336</t>
        </is>
      </c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4" t="inlineStr">
        <is>
          <t>COMM-0337</t>
        </is>
      </c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4" t="inlineStr">
        <is>
          <t>COMM-0338</t>
        </is>
      </c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4" t="inlineStr">
        <is>
          <t>COMM-0339</t>
        </is>
      </c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4" t="inlineStr">
        <is>
          <t>COMM-0340</t>
        </is>
      </c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4" t="inlineStr">
        <is>
          <t>COMM-0341</t>
        </is>
      </c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4" t="inlineStr">
        <is>
          <t>COMM-0342</t>
        </is>
      </c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4" t="inlineStr">
        <is>
          <t>COMM-0343</t>
        </is>
      </c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4" t="inlineStr">
        <is>
          <t>COMM-0344</t>
        </is>
      </c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4" t="inlineStr">
        <is>
          <t>COMM-0345</t>
        </is>
      </c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4" t="inlineStr">
        <is>
          <t>COMM-0346</t>
        </is>
      </c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4" t="inlineStr">
        <is>
          <t>COMM-0347</t>
        </is>
      </c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4" t="inlineStr">
        <is>
          <t>COMM-0348</t>
        </is>
      </c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4" t="inlineStr">
        <is>
          <t>COMM-0349</t>
        </is>
      </c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4" t="inlineStr">
        <is>
          <t>COMM-0350</t>
        </is>
      </c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4" t="inlineStr">
        <is>
          <t>COMM-0351</t>
        </is>
      </c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4" t="inlineStr">
        <is>
          <t>COMM-0352</t>
        </is>
      </c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4" t="inlineStr">
        <is>
          <t>COMM-0353</t>
        </is>
      </c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4" t="inlineStr">
        <is>
          <t>COMM-0354</t>
        </is>
      </c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4" t="inlineStr">
        <is>
          <t>COMM-0355</t>
        </is>
      </c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4" t="inlineStr">
        <is>
          <t>COMM-0356</t>
        </is>
      </c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4" t="inlineStr">
        <is>
          <t>COMM-0357</t>
        </is>
      </c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4" t="inlineStr">
        <is>
          <t>COMM-0358</t>
        </is>
      </c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4" t="inlineStr">
        <is>
          <t>COMM-0359</t>
        </is>
      </c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4" t="inlineStr">
        <is>
          <t>COMM-0360</t>
        </is>
      </c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4" t="inlineStr">
        <is>
          <t>COMM-0361</t>
        </is>
      </c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4" t="inlineStr">
        <is>
          <t>COMM-0362</t>
        </is>
      </c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4" t="inlineStr">
        <is>
          <t>COMM-0363</t>
        </is>
      </c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4" t="inlineStr">
        <is>
          <t>COMM-0364</t>
        </is>
      </c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4" t="inlineStr">
        <is>
          <t>COMM-0365</t>
        </is>
      </c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4" t="inlineStr">
        <is>
          <t>COMM-0366</t>
        </is>
      </c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4" t="inlineStr">
        <is>
          <t>COMM-0367</t>
        </is>
      </c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4" t="inlineStr">
        <is>
          <t>COMM-0368</t>
        </is>
      </c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4" t="inlineStr">
        <is>
          <t>COMM-0369</t>
        </is>
      </c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4" t="inlineStr">
        <is>
          <t>COMM-0370</t>
        </is>
      </c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4" t="inlineStr">
        <is>
          <t>COMM-0371</t>
        </is>
      </c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4" t="inlineStr">
        <is>
          <t>COMM-0372</t>
        </is>
      </c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4" t="inlineStr">
        <is>
          <t>COMM-0373</t>
        </is>
      </c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4" t="inlineStr">
        <is>
          <t>COMM-0374</t>
        </is>
      </c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4" t="inlineStr">
        <is>
          <t>COMM-0375</t>
        </is>
      </c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4" t="inlineStr">
        <is>
          <t>COMM-0376</t>
        </is>
      </c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4" t="inlineStr">
        <is>
          <t>COMM-0377</t>
        </is>
      </c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4" t="inlineStr">
        <is>
          <t>COMM-0378</t>
        </is>
      </c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4" t="inlineStr">
        <is>
          <t>COMM-0379</t>
        </is>
      </c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4" t="inlineStr">
        <is>
          <t>COMM-0380</t>
        </is>
      </c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4" t="inlineStr">
        <is>
          <t>COMM-0381</t>
        </is>
      </c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4" t="inlineStr">
        <is>
          <t>COMM-0382</t>
        </is>
      </c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4" t="inlineStr">
        <is>
          <t>COMM-0383</t>
        </is>
      </c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4" t="inlineStr">
        <is>
          <t>COMM-0384</t>
        </is>
      </c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4" t="inlineStr">
        <is>
          <t>COMM-0385</t>
        </is>
      </c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4" t="inlineStr">
        <is>
          <t>COMM-0386</t>
        </is>
      </c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4" t="inlineStr">
        <is>
          <t>COMM-0387</t>
        </is>
      </c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4" t="inlineStr">
        <is>
          <t>COMM-0388</t>
        </is>
      </c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4" t="inlineStr">
        <is>
          <t>COMM-0389</t>
        </is>
      </c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4" t="inlineStr">
        <is>
          <t>COMM-0390</t>
        </is>
      </c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4" t="inlineStr">
        <is>
          <t>COMM-0391</t>
        </is>
      </c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4" t="inlineStr">
        <is>
          <t>COMM-0392</t>
        </is>
      </c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4" t="inlineStr">
        <is>
          <t>COMM-0393</t>
        </is>
      </c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4" t="inlineStr">
        <is>
          <t>COMM-0394</t>
        </is>
      </c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4" t="inlineStr">
        <is>
          <t>COMM-0395</t>
        </is>
      </c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4" t="inlineStr">
        <is>
          <t>COMM-0396</t>
        </is>
      </c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4" t="inlineStr">
        <is>
          <t>COMM-0397</t>
        </is>
      </c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4" t="inlineStr">
        <is>
          <t>COMM-0398</t>
        </is>
      </c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4" t="inlineStr">
        <is>
          <t>COMM-0399</t>
        </is>
      </c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4" t="inlineStr">
        <is>
          <t>COMM-0400</t>
        </is>
      </c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4" t="inlineStr">
        <is>
          <t>COMM-0401</t>
        </is>
      </c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4" t="inlineStr">
        <is>
          <t>COMM-0402</t>
        </is>
      </c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4" t="inlineStr">
        <is>
          <t>COMM-0403</t>
        </is>
      </c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4" t="inlineStr">
        <is>
          <t>COMM-0404</t>
        </is>
      </c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4" t="inlineStr">
        <is>
          <t>COMM-0405</t>
        </is>
      </c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4" t="inlineStr">
        <is>
          <t>COMM-0406</t>
        </is>
      </c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4" t="inlineStr">
        <is>
          <t>COMM-0407</t>
        </is>
      </c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4" t="inlineStr">
        <is>
          <t>COMM-0408</t>
        </is>
      </c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4" t="inlineStr">
        <is>
          <t>COMM-0409</t>
        </is>
      </c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4" t="inlineStr">
        <is>
          <t>COMM-0410</t>
        </is>
      </c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4" t="inlineStr">
        <is>
          <t>COMM-0411</t>
        </is>
      </c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4" t="inlineStr">
        <is>
          <t>COMM-0412</t>
        </is>
      </c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4" t="inlineStr">
        <is>
          <t>COMM-0413</t>
        </is>
      </c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4" t="inlineStr">
        <is>
          <t>COMM-0414</t>
        </is>
      </c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4" t="inlineStr">
        <is>
          <t>COMM-0415</t>
        </is>
      </c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4" t="inlineStr">
        <is>
          <t>COMM-0416</t>
        </is>
      </c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4" t="inlineStr">
        <is>
          <t>COMM-0417</t>
        </is>
      </c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4" t="inlineStr">
        <is>
          <t>COMM-0418</t>
        </is>
      </c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4" t="inlineStr">
        <is>
          <t>COMM-0419</t>
        </is>
      </c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4" t="inlineStr">
        <is>
          <t>COMM-0420</t>
        </is>
      </c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4" t="inlineStr">
        <is>
          <t>COMM-0421</t>
        </is>
      </c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4" t="inlineStr">
        <is>
          <t>COMM-0422</t>
        </is>
      </c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4" t="inlineStr">
        <is>
          <t>COMM-0423</t>
        </is>
      </c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4" t="inlineStr">
        <is>
          <t>COMM-0424</t>
        </is>
      </c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4" t="inlineStr">
        <is>
          <t>COMM-0425</t>
        </is>
      </c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4" t="inlineStr">
        <is>
          <t>COMM-0426</t>
        </is>
      </c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4" t="inlineStr">
        <is>
          <t>COMM-0427</t>
        </is>
      </c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4" t="inlineStr">
        <is>
          <t>COMM-0428</t>
        </is>
      </c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4" t="inlineStr">
        <is>
          <t>COMM-0429</t>
        </is>
      </c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4" t="inlineStr">
        <is>
          <t>COMM-0430</t>
        </is>
      </c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4" t="inlineStr">
        <is>
          <t>COMM-0431</t>
        </is>
      </c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4" t="inlineStr">
        <is>
          <t>COMM-0432</t>
        </is>
      </c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4" t="inlineStr">
        <is>
          <t>COMM-0433</t>
        </is>
      </c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4" t="inlineStr">
        <is>
          <t>COMM-0434</t>
        </is>
      </c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4" t="inlineStr">
        <is>
          <t>COMM-0435</t>
        </is>
      </c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4" t="inlineStr">
        <is>
          <t>COMM-0436</t>
        </is>
      </c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4" t="inlineStr">
        <is>
          <t>COMM-0437</t>
        </is>
      </c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4" t="inlineStr">
        <is>
          <t>COMM-0438</t>
        </is>
      </c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4" t="inlineStr">
        <is>
          <t>COMM-0439</t>
        </is>
      </c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4" t="inlineStr">
        <is>
          <t>COMM-0440</t>
        </is>
      </c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4" t="inlineStr">
        <is>
          <t>COMM-0441</t>
        </is>
      </c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4" t="inlineStr">
        <is>
          <t>COMM-0442</t>
        </is>
      </c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4" t="inlineStr">
        <is>
          <t>COMM-0443</t>
        </is>
      </c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4" t="inlineStr">
        <is>
          <t>COMM-0444</t>
        </is>
      </c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4" t="inlineStr">
        <is>
          <t>COMM-0445</t>
        </is>
      </c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4" t="inlineStr">
        <is>
          <t>COMM-0446</t>
        </is>
      </c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4" t="inlineStr">
        <is>
          <t>COMM-0447</t>
        </is>
      </c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4" t="inlineStr">
        <is>
          <t>COMM-0448</t>
        </is>
      </c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4" t="inlineStr">
        <is>
          <t>COMM-0449</t>
        </is>
      </c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4" t="inlineStr">
        <is>
          <t>COMM-0450</t>
        </is>
      </c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4" t="inlineStr">
        <is>
          <t>COMM-0451</t>
        </is>
      </c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4" t="inlineStr">
        <is>
          <t>COMM-0452</t>
        </is>
      </c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4" t="inlineStr">
        <is>
          <t>COMM-0453</t>
        </is>
      </c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4" t="inlineStr">
        <is>
          <t>COMM-0454</t>
        </is>
      </c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4" t="inlineStr">
        <is>
          <t>COMM-0455</t>
        </is>
      </c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4" t="inlineStr">
        <is>
          <t>COMM-0456</t>
        </is>
      </c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4" t="inlineStr">
        <is>
          <t>COMM-0457</t>
        </is>
      </c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4" t="inlineStr">
        <is>
          <t>COMM-0458</t>
        </is>
      </c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4" t="inlineStr">
        <is>
          <t>COMM-0459</t>
        </is>
      </c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4" t="inlineStr">
        <is>
          <t>COMM-0460</t>
        </is>
      </c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4" t="inlineStr">
        <is>
          <t>COMM-0461</t>
        </is>
      </c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4" t="inlineStr">
        <is>
          <t>COMM-0462</t>
        </is>
      </c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4" t="inlineStr">
        <is>
          <t>COMM-0463</t>
        </is>
      </c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4" t="inlineStr">
        <is>
          <t>COMM-0464</t>
        </is>
      </c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4" t="inlineStr">
        <is>
          <t>COMM-0465</t>
        </is>
      </c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4" t="inlineStr">
        <is>
          <t>COMM-0466</t>
        </is>
      </c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4" t="inlineStr">
        <is>
          <t>COMM-0467</t>
        </is>
      </c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4" t="inlineStr">
        <is>
          <t>COMM-0468</t>
        </is>
      </c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4" t="inlineStr">
        <is>
          <t>COMM-0469</t>
        </is>
      </c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4" t="inlineStr">
        <is>
          <t>COMM-0470</t>
        </is>
      </c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4" t="inlineStr">
        <is>
          <t>COMM-0471</t>
        </is>
      </c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4" t="inlineStr">
        <is>
          <t>COMM-0472</t>
        </is>
      </c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4" t="inlineStr">
        <is>
          <t>COMM-0473</t>
        </is>
      </c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4" t="inlineStr">
        <is>
          <t>COMM-0474</t>
        </is>
      </c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4" t="inlineStr">
        <is>
          <t>COMM-0475</t>
        </is>
      </c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4" t="inlineStr">
        <is>
          <t>COMM-0476</t>
        </is>
      </c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4" t="inlineStr">
        <is>
          <t>COMM-0477</t>
        </is>
      </c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4" t="inlineStr">
        <is>
          <t>COMM-0478</t>
        </is>
      </c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4" t="inlineStr">
        <is>
          <t>COMM-0479</t>
        </is>
      </c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4" t="inlineStr">
        <is>
          <t>COMM-0480</t>
        </is>
      </c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4" t="inlineStr">
        <is>
          <t>COMM-0481</t>
        </is>
      </c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4" t="inlineStr">
        <is>
          <t>COMM-0482</t>
        </is>
      </c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4" t="inlineStr">
        <is>
          <t>COMM-0483</t>
        </is>
      </c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4" t="inlineStr">
        <is>
          <t>COMM-0484</t>
        </is>
      </c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4" t="inlineStr">
        <is>
          <t>COMM-0485</t>
        </is>
      </c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4" t="inlineStr">
        <is>
          <t>COMM-0486</t>
        </is>
      </c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4" t="inlineStr">
        <is>
          <t>COMM-0487</t>
        </is>
      </c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4" t="inlineStr">
        <is>
          <t>COMM-0488</t>
        </is>
      </c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4" t="inlineStr">
        <is>
          <t>COMM-0489</t>
        </is>
      </c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4" t="inlineStr">
        <is>
          <t>COMM-0490</t>
        </is>
      </c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4" t="inlineStr">
        <is>
          <t>COMM-0491</t>
        </is>
      </c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4" t="inlineStr">
        <is>
          <t>COMM-0492</t>
        </is>
      </c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4" t="inlineStr">
        <is>
          <t>COMM-0493</t>
        </is>
      </c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4" t="inlineStr">
        <is>
          <t>COMM-0494</t>
        </is>
      </c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4" t="inlineStr">
        <is>
          <t>COMM-0495</t>
        </is>
      </c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4" t="inlineStr">
        <is>
          <t>COMM-0496</t>
        </is>
      </c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4" t="inlineStr">
        <is>
          <t>COMM-0497</t>
        </is>
      </c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4" t="inlineStr">
        <is>
          <t>COMM-0498</t>
        </is>
      </c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4" t="inlineStr">
        <is>
          <t>COMM-0499</t>
        </is>
      </c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4" t="inlineStr">
        <is>
          <t>COMM-0500</t>
        </is>
      </c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</sheetData>
  <autoFilter ref="A4:Y504"/>
  <mergeCells count="2">
    <mergeCell ref="A2:Y2"/>
    <mergeCell ref="A1:Y1"/>
  </mergeCells>
  <dataValidations count="6">
    <dataValidation sqref="K5:K504" showDropDown="0" showInputMessage="1" showErrorMessage="1" allowBlank="1" errorTitle="入力エラー" error="一覧から選択してください。" promptTitle="入力候補" prompt="候補から選択してください。" type="list">
      <formula1>=方向</formula1>
    </dataValidation>
    <dataValidation sqref="P5:P504" showDropDown="0" showInputMessage="1" showErrorMessage="1" allowBlank="1" errorTitle="入力エラー" error="一覧から選択してください。" promptTitle="入力候補" prompt="候補から選択してください。" type="list">
      <formula1>=許可拒否</formula1>
    </dataValidation>
    <dataValidation sqref="Q5:Q504" showDropDown="0" showInputMessage="1" showErrorMessage="1" allowBlank="1" errorTitle="入力エラー" error="一覧から選択してください。" promptTitle="入力候補" prompt="候補から選択してください。" type="list">
      <formula1>=要否</formula1>
    </dataValidation>
    <dataValidation sqref="R5:R504" showDropDown="0" showInputMessage="1" showErrorMessage="1" allowBlank="1" errorTitle="入力エラー" error="一覧から選択してください。" promptTitle="入力候補" prompt="候補から選択してください。" type="list">
      <formula1>=NAT方式</formula1>
    </dataValidation>
    <dataValidation sqref="W5:W504" showDropDown="0" showInputMessage="1" showErrorMessage="1" allowBlank="1" errorTitle="入力エラー" error="一覧から選択してください。" promptTitle="入力候補" prompt="候補から選択してください。" type="list">
      <formula1>=要否</formula1>
    </dataValidation>
    <dataValidation sqref="X5:X504" showDropDown="0" showInputMessage="1" showErrorMessage="1" allowBlank="1" errorTitle="入力エラー" error="一覧から選択してください。" promptTitle="入力候補" prompt="候補から選択してください。" type="list">
      <formula1>=優先度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30" customWidth="1" min="4" max="4"/>
    <col width="30" customWidth="1" min="5" max="5"/>
    <col width="20" customWidth="1" min="6" max="6"/>
    <col width="35" customWidth="1" min="7" max="7"/>
  </cols>
  <sheetData>
    <row r="1" ht="28" customHeight="1">
      <c r="A1" s="1" t="inlineStr">
        <is>
          <t>通信オブジェクト一覧</t>
        </is>
      </c>
    </row>
    <row r="2" ht="30" customHeight="1">
      <c r="A2" s="2" t="inlineStr">
        <is>
          <t>通信要件で使用するホスト、ネットワーク、FQDN、サービスグループを定義します。</t>
        </is>
      </c>
    </row>
    <row r="4" ht="28" customHeight="1">
      <c r="A4" s="3" t="inlineStr">
        <is>
          <t>オブジェクトID</t>
        </is>
      </c>
      <c r="B4" s="3" t="inlineStr">
        <is>
          <t>名称</t>
        </is>
      </c>
      <c r="C4" s="3" t="inlineStr">
        <is>
          <t>種別</t>
        </is>
      </c>
      <c r="D4" s="3" t="inlineStr">
        <is>
          <t>値</t>
        </is>
      </c>
      <c r="E4" s="3" t="inlineStr">
        <is>
          <t>用途</t>
        </is>
      </c>
      <c r="F4" s="3" t="inlineStr">
        <is>
          <t>管理責任者</t>
        </is>
      </c>
      <c r="G4" s="3" t="inlineStr">
        <is>
          <t>備考</t>
        </is>
      </c>
    </row>
    <row r="5">
      <c r="A5" s="4" t="inlineStr">
        <is>
          <t>OBJ-0001</t>
        </is>
      </c>
      <c r="B5" s="5" t="n"/>
      <c r="C5" s="5" t="n"/>
      <c r="D5" s="5" t="n"/>
      <c r="E5" s="5" t="n"/>
      <c r="F5" s="5" t="n"/>
      <c r="G5" s="5" t="n"/>
    </row>
    <row r="6">
      <c r="A6" s="4" t="inlineStr">
        <is>
          <t>OBJ-0002</t>
        </is>
      </c>
      <c r="B6" s="5" t="n"/>
      <c r="C6" s="5" t="n"/>
      <c r="D6" s="5" t="n"/>
      <c r="E6" s="5" t="n"/>
      <c r="F6" s="5" t="n"/>
      <c r="G6" s="5" t="n"/>
    </row>
    <row r="7">
      <c r="A7" s="4" t="inlineStr">
        <is>
          <t>OBJ-0003</t>
        </is>
      </c>
      <c r="B7" s="5" t="n"/>
      <c r="C7" s="5" t="n"/>
      <c r="D7" s="5" t="n"/>
      <c r="E7" s="5" t="n"/>
      <c r="F7" s="5" t="n"/>
      <c r="G7" s="5" t="n"/>
    </row>
    <row r="8">
      <c r="A8" s="4" t="inlineStr">
        <is>
          <t>OBJ-0004</t>
        </is>
      </c>
      <c r="B8" s="5" t="n"/>
      <c r="C8" s="5" t="n"/>
      <c r="D8" s="5" t="n"/>
      <c r="E8" s="5" t="n"/>
      <c r="F8" s="5" t="n"/>
      <c r="G8" s="5" t="n"/>
    </row>
    <row r="9">
      <c r="A9" s="4" t="inlineStr">
        <is>
          <t>OBJ-0005</t>
        </is>
      </c>
      <c r="B9" s="5" t="n"/>
      <c r="C9" s="5" t="n"/>
      <c r="D9" s="5" t="n"/>
      <c r="E9" s="5" t="n"/>
      <c r="F9" s="5" t="n"/>
      <c r="G9" s="5" t="n"/>
    </row>
    <row r="10">
      <c r="A10" s="4" t="inlineStr">
        <is>
          <t>OBJ-0006</t>
        </is>
      </c>
      <c r="B10" s="5" t="n"/>
      <c r="C10" s="5" t="n"/>
      <c r="D10" s="5" t="n"/>
      <c r="E10" s="5" t="n"/>
      <c r="F10" s="5" t="n"/>
      <c r="G10" s="5" t="n"/>
    </row>
    <row r="11">
      <c r="A11" s="4" t="inlineStr">
        <is>
          <t>OBJ-0007</t>
        </is>
      </c>
      <c r="B11" s="5" t="n"/>
      <c r="C11" s="5" t="n"/>
      <c r="D11" s="5" t="n"/>
      <c r="E11" s="5" t="n"/>
      <c r="F11" s="5" t="n"/>
      <c r="G11" s="5" t="n"/>
    </row>
    <row r="12">
      <c r="A12" s="4" t="inlineStr">
        <is>
          <t>OBJ-0008</t>
        </is>
      </c>
      <c r="B12" s="5" t="n"/>
      <c r="C12" s="5" t="n"/>
      <c r="D12" s="5" t="n"/>
      <c r="E12" s="5" t="n"/>
      <c r="F12" s="5" t="n"/>
      <c r="G12" s="5" t="n"/>
    </row>
    <row r="13">
      <c r="A13" s="4" t="inlineStr">
        <is>
          <t>OBJ-0009</t>
        </is>
      </c>
      <c r="B13" s="5" t="n"/>
      <c r="C13" s="5" t="n"/>
      <c r="D13" s="5" t="n"/>
      <c r="E13" s="5" t="n"/>
      <c r="F13" s="5" t="n"/>
      <c r="G13" s="5" t="n"/>
    </row>
    <row r="14">
      <c r="A14" s="4" t="inlineStr">
        <is>
          <t>OBJ-0010</t>
        </is>
      </c>
      <c r="B14" s="5" t="n"/>
      <c r="C14" s="5" t="n"/>
      <c r="D14" s="5" t="n"/>
      <c r="E14" s="5" t="n"/>
      <c r="F14" s="5" t="n"/>
      <c r="G14" s="5" t="n"/>
    </row>
    <row r="15">
      <c r="A15" s="4" t="inlineStr">
        <is>
          <t>OBJ-0011</t>
        </is>
      </c>
      <c r="B15" s="5" t="n"/>
      <c r="C15" s="5" t="n"/>
      <c r="D15" s="5" t="n"/>
      <c r="E15" s="5" t="n"/>
      <c r="F15" s="5" t="n"/>
      <c r="G15" s="5" t="n"/>
    </row>
    <row r="16">
      <c r="A16" s="4" t="inlineStr">
        <is>
          <t>OBJ-0012</t>
        </is>
      </c>
      <c r="B16" s="5" t="n"/>
      <c r="C16" s="5" t="n"/>
      <c r="D16" s="5" t="n"/>
      <c r="E16" s="5" t="n"/>
      <c r="F16" s="5" t="n"/>
      <c r="G16" s="5" t="n"/>
    </row>
    <row r="17">
      <c r="A17" s="4" t="inlineStr">
        <is>
          <t>OBJ-0013</t>
        </is>
      </c>
      <c r="B17" s="5" t="n"/>
      <c r="C17" s="5" t="n"/>
      <c r="D17" s="5" t="n"/>
      <c r="E17" s="5" t="n"/>
      <c r="F17" s="5" t="n"/>
      <c r="G17" s="5" t="n"/>
    </row>
    <row r="18">
      <c r="A18" s="4" t="inlineStr">
        <is>
          <t>OBJ-0014</t>
        </is>
      </c>
      <c r="B18" s="5" t="n"/>
      <c r="C18" s="5" t="n"/>
      <c r="D18" s="5" t="n"/>
      <c r="E18" s="5" t="n"/>
      <c r="F18" s="5" t="n"/>
      <c r="G18" s="5" t="n"/>
    </row>
    <row r="19">
      <c r="A19" s="4" t="inlineStr">
        <is>
          <t>OBJ-0015</t>
        </is>
      </c>
      <c r="B19" s="5" t="n"/>
      <c r="C19" s="5" t="n"/>
      <c r="D19" s="5" t="n"/>
      <c r="E19" s="5" t="n"/>
      <c r="F19" s="5" t="n"/>
      <c r="G19" s="5" t="n"/>
    </row>
    <row r="20">
      <c r="A20" s="4" t="inlineStr">
        <is>
          <t>OBJ-0016</t>
        </is>
      </c>
      <c r="B20" s="5" t="n"/>
      <c r="C20" s="5" t="n"/>
      <c r="D20" s="5" t="n"/>
      <c r="E20" s="5" t="n"/>
      <c r="F20" s="5" t="n"/>
      <c r="G20" s="5" t="n"/>
    </row>
    <row r="21">
      <c r="A21" s="4" t="inlineStr">
        <is>
          <t>OBJ-0017</t>
        </is>
      </c>
      <c r="B21" s="5" t="n"/>
      <c r="C21" s="5" t="n"/>
      <c r="D21" s="5" t="n"/>
      <c r="E21" s="5" t="n"/>
      <c r="F21" s="5" t="n"/>
      <c r="G21" s="5" t="n"/>
    </row>
    <row r="22">
      <c r="A22" s="4" t="inlineStr">
        <is>
          <t>OBJ-0018</t>
        </is>
      </c>
      <c r="B22" s="5" t="n"/>
      <c r="C22" s="5" t="n"/>
      <c r="D22" s="5" t="n"/>
      <c r="E22" s="5" t="n"/>
      <c r="F22" s="5" t="n"/>
      <c r="G22" s="5" t="n"/>
    </row>
    <row r="23">
      <c r="A23" s="4" t="inlineStr">
        <is>
          <t>OBJ-0019</t>
        </is>
      </c>
      <c r="B23" s="5" t="n"/>
      <c r="C23" s="5" t="n"/>
      <c r="D23" s="5" t="n"/>
      <c r="E23" s="5" t="n"/>
      <c r="F23" s="5" t="n"/>
      <c r="G23" s="5" t="n"/>
    </row>
    <row r="24">
      <c r="A24" s="4" t="inlineStr">
        <is>
          <t>OBJ-0020</t>
        </is>
      </c>
      <c r="B24" s="5" t="n"/>
      <c r="C24" s="5" t="n"/>
      <c r="D24" s="5" t="n"/>
      <c r="E24" s="5" t="n"/>
      <c r="F24" s="5" t="n"/>
      <c r="G24" s="5" t="n"/>
    </row>
    <row r="25">
      <c r="A25" s="4" t="inlineStr">
        <is>
          <t>OBJ-0021</t>
        </is>
      </c>
      <c r="B25" s="5" t="n"/>
      <c r="C25" s="5" t="n"/>
      <c r="D25" s="5" t="n"/>
      <c r="E25" s="5" t="n"/>
      <c r="F25" s="5" t="n"/>
      <c r="G25" s="5" t="n"/>
    </row>
    <row r="26">
      <c r="A26" s="4" t="inlineStr">
        <is>
          <t>OBJ-0022</t>
        </is>
      </c>
      <c r="B26" s="5" t="n"/>
      <c r="C26" s="5" t="n"/>
      <c r="D26" s="5" t="n"/>
      <c r="E26" s="5" t="n"/>
      <c r="F26" s="5" t="n"/>
      <c r="G26" s="5" t="n"/>
    </row>
    <row r="27">
      <c r="A27" s="4" t="inlineStr">
        <is>
          <t>OBJ-0023</t>
        </is>
      </c>
      <c r="B27" s="5" t="n"/>
      <c r="C27" s="5" t="n"/>
      <c r="D27" s="5" t="n"/>
      <c r="E27" s="5" t="n"/>
      <c r="F27" s="5" t="n"/>
      <c r="G27" s="5" t="n"/>
    </row>
    <row r="28">
      <c r="A28" s="4" t="inlineStr">
        <is>
          <t>OBJ-0024</t>
        </is>
      </c>
      <c r="B28" s="5" t="n"/>
      <c r="C28" s="5" t="n"/>
      <c r="D28" s="5" t="n"/>
      <c r="E28" s="5" t="n"/>
      <c r="F28" s="5" t="n"/>
      <c r="G28" s="5" t="n"/>
    </row>
    <row r="29">
      <c r="A29" s="4" t="inlineStr">
        <is>
          <t>OBJ-0025</t>
        </is>
      </c>
      <c r="B29" s="5" t="n"/>
      <c r="C29" s="5" t="n"/>
      <c r="D29" s="5" t="n"/>
      <c r="E29" s="5" t="n"/>
      <c r="F29" s="5" t="n"/>
      <c r="G29" s="5" t="n"/>
    </row>
    <row r="30">
      <c r="A30" s="4" t="inlineStr">
        <is>
          <t>OBJ-0026</t>
        </is>
      </c>
      <c r="B30" s="5" t="n"/>
      <c r="C30" s="5" t="n"/>
      <c r="D30" s="5" t="n"/>
      <c r="E30" s="5" t="n"/>
      <c r="F30" s="5" t="n"/>
      <c r="G30" s="5" t="n"/>
    </row>
    <row r="31">
      <c r="A31" s="4" t="inlineStr">
        <is>
          <t>OBJ-0027</t>
        </is>
      </c>
      <c r="B31" s="5" t="n"/>
      <c r="C31" s="5" t="n"/>
      <c r="D31" s="5" t="n"/>
      <c r="E31" s="5" t="n"/>
      <c r="F31" s="5" t="n"/>
      <c r="G31" s="5" t="n"/>
    </row>
    <row r="32">
      <c r="A32" s="4" t="inlineStr">
        <is>
          <t>OBJ-0028</t>
        </is>
      </c>
      <c r="B32" s="5" t="n"/>
      <c r="C32" s="5" t="n"/>
      <c r="D32" s="5" t="n"/>
      <c r="E32" s="5" t="n"/>
      <c r="F32" s="5" t="n"/>
      <c r="G32" s="5" t="n"/>
    </row>
    <row r="33">
      <c r="A33" s="4" t="inlineStr">
        <is>
          <t>OBJ-0029</t>
        </is>
      </c>
      <c r="B33" s="5" t="n"/>
      <c r="C33" s="5" t="n"/>
      <c r="D33" s="5" t="n"/>
      <c r="E33" s="5" t="n"/>
      <c r="F33" s="5" t="n"/>
      <c r="G33" s="5" t="n"/>
    </row>
    <row r="34">
      <c r="A34" s="4" t="inlineStr">
        <is>
          <t>OBJ-0030</t>
        </is>
      </c>
      <c r="B34" s="5" t="n"/>
      <c r="C34" s="5" t="n"/>
      <c r="D34" s="5" t="n"/>
      <c r="E34" s="5" t="n"/>
      <c r="F34" s="5" t="n"/>
      <c r="G34" s="5" t="n"/>
    </row>
    <row r="35">
      <c r="A35" s="4" t="inlineStr">
        <is>
          <t>OBJ-0031</t>
        </is>
      </c>
      <c r="B35" s="5" t="n"/>
      <c r="C35" s="5" t="n"/>
      <c r="D35" s="5" t="n"/>
      <c r="E35" s="5" t="n"/>
      <c r="F35" s="5" t="n"/>
      <c r="G35" s="5" t="n"/>
    </row>
    <row r="36">
      <c r="A36" s="4" t="inlineStr">
        <is>
          <t>OBJ-0032</t>
        </is>
      </c>
      <c r="B36" s="5" t="n"/>
      <c r="C36" s="5" t="n"/>
      <c r="D36" s="5" t="n"/>
      <c r="E36" s="5" t="n"/>
      <c r="F36" s="5" t="n"/>
      <c r="G36" s="5" t="n"/>
    </row>
    <row r="37">
      <c r="A37" s="4" t="inlineStr">
        <is>
          <t>OBJ-0033</t>
        </is>
      </c>
      <c r="B37" s="5" t="n"/>
      <c r="C37" s="5" t="n"/>
      <c r="D37" s="5" t="n"/>
      <c r="E37" s="5" t="n"/>
      <c r="F37" s="5" t="n"/>
      <c r="G37" s="5" t="n"/>
    </row>
    <row r="38">
      <c r="A38" s="4" t="inlineStr">
        <is>
          <t>OBJ-0034</t>
        </is>
      </c>
      <c r="B38" s="5" t="n"/>
      <c r="C38" s="5" t="n"/>
      <c r="D38" s="5" t="n"/>
      <c r="E38" s="5" t="n"/>
      <c r="F38" s="5" t="n"/>
      <c r="G38" s="5" t="n"/>
    </row>
    <row r="39">
      <c r="A39" s="4" t="inlineStr">
        <is>
          <t>OBJ-0035</t>
        </is>
      </c>
      <c r="B39" s="5" t="n"/>
      <c r="C39" s="5" t="n"/>
      <c r="D39" s="5" t="n"/>
      <c r="E39" s="5" t="n"/>
      <c r="F39" s="5" t="n"/>
      <c r="G39" s="5" t="n"/>
    </row>
    <row r="40">
      <c r="A40" s="4" t="inlineStr">
        <is>
          <t>OBJ-0036</t>
        </is>
      </c>
      <c r="B40" s="5" t="n"/>
      <c r="C40" s="5" t="n"/>
      <c r="D40" s="5" t="n"/>
      <c r="E40" s="5" t="n"/>
      <c r="F40" s="5" t="n"/>
      <c r="G40" s="5" t="n"/>
    </row>
    <row r="41">
      <c r="A41" s="4" t="inlineStr">
        <is>
          <t>OBJ-0037</t>
        </is>
      </c>
      <c r="B41" s="5" t="n"/>
      <c r="C41" s="5" t="n"/>
      <c r="D41" s="5" t="n"/>
      <c r="E41" s="5" t="n"/>
      <c r="F41" s="5" t="n"/>
      <c r="G41" s="5" t="n"/>
    </row>
    <row r="42">
      <c r="A42" s="4" t="inlineStr">
        <is>
          <t>OBJ-0038</t>
        </is>
      </c>
      <c r="B42" s="5" t="n"/>
      <c r="C42" s="5" t="n"/>
      <c r="D42" s="5" t="n"/>
      <c r="E42" s="5" t="n"/>
      <c r="F42" s="5" t="n"/>
      <c r="G42" s="5" t="n"/>
    </row>
    <row r="43">
      <c r="A43" s="4" t="inlineStr">
        <is>
          <t>OBJ-0039</t>
        </is>
      </c>
      <c r="B43" s="5" t="n"/>
      <c r="C43" s="5" t="n"/>
      <c r="D43" s="5" t="n"/>
      <c r="E43" s="5" t="n"/>
      <c r="F43" s="5" t="n"/>
      <c r="G43" s="5" t="n"/>
    </row>
    <row r="44">
      <c r="A44" s="4" t="inlineStr">
        <is>
          <t>OBJ-0040</t>
        </is>
      </c>
      <c r="B44" s="5" t="n"/>
      <c r="C44" s="5" t="n"/>
      <c r="D44" s="5" t="n"/>
      <c r="E44" s="5" t="n"/>
      <c r="F44" s="5" t="n"/>
      <c r="G44" s="5" t="n"/>
    </row>
    <row r="45">
      <c r="A45" s="4" t="inlineStr">
        <is>
          <t>OBJ-0041</t>
        </is>
      </c>
      <c r="B45" s="5" t="n"/>
      <c r="C45" s="5" t="n"/>
      <c r="D45" s="5" t="n"/>
      <c r="E45" s="5" t="n"/>
      <c r="F45" s="5" t="n"/>
      <c r="G45" s="5" t="n"/>
    </row>
    <row r="46">
      <c r="A46" s="4" t="inlineStr">
        <is>
          <t>OBJ-0042</t>
        </is>
      </c>
      <c r="B46" s="5" t="n"/>
      <c r="C46" s="5" t="n"/>
      <c r="D46" s="5" t="n"/>
      <c r="E46" s="5" t="n"/>
      <c r="F46" s="5" t="n"/>
      <c r="G46" s="5" t="n"/>
    </row>
    <row r="47">
      <c r="A47" s="4" t="inlineStr">
        <is>
          <t>OBJ-0043</t>
        </is>
      </c>
      <c r="B47" s="5" t="n"/>
      <c r="C47" s="5" t="n"/>
      <c r="D47" s="5" t="n"/>
      <c r="E47" s="5" t="n"/>
      <c r="F47" s="5" t="n"/>
      <c r="G47" s="5" t="n"/>
    </row>
    <row r="48">
      <c r="A48" s="4" t="inlineStr">
        <is>
          <t>OBJ-0044</t>
        </is>
      </c>
      <c r="B48" s="5" t="n"/>
      <c r="C48" s="5" t="n"/>
      <c r="D48" s="5" t="n"/>
      <c r="E48" s="5" t="n"/>
      <c r="F48" s="5" t="n"/>
      <c r="G48" s="5" t="n"/>
    </row>
    <row r="49">
      <c r="A49" s="4" t="inlineStr">
        <is>
          <t>OBJ-0045</t>
        </is>
      </c>
      <c r="B49" s="5" t="n"/>
      <c r="C49" s="5" t="n"/>
      <c r="D49" s="5" t="n"/>
      <c r="E49" s="5" t="n"/>
      <c r="F49" s="5" t="n"/>
      <c r="G49" s="5" t="n"/>
    </row>
    <row r="50">
      <c r="A50" s="4" t="inlineStr">
        <is>
          <t>OBJ-0046</t>
        </is>
      </c>
      <c r="B50" s="5" t="n"/>
      <c r="C50" s="5" t="n"/>
      <c r="D50" s="5" t="n"/>
      <c r="E50" s="5" t="n"/>
      <c r="F50" s="5" t="n"/>
      <c r="G50" s="5" t="n"/>
    </row>
    <row r="51">
      <c r="A51" s="4" t="inlineStr">
        <is>
          <t>OBJ-0047</t>
        </is>
      </c>
      <c r="B51" s="5" t="n"/>
      <c r="C51" s="5" t="n"/>
      <c r="D51" s="5" t="n"/>
      <c r="E51" s="5" t="n"/>
      <c r="F51" s="5" t="n"/>
      <c r="G51" s="5" t="n"/>
    </row>
    <row r="52">
      <c r="A52" s="4" t="inlineStr">
        <is>
          <t>OBJ-0048</t>
        </is>
      </c>
      <c r="B52" s="5" t="n"/>
      <c r="C52" s="5" t="n"/>
      <c r="D52" s="5" t="n"/>
      <c r="E52" s="5" t="n"/>
      <c r="F52" s="5" t="n"/>
      <c r="G52" s="5" t="n"/>
    </row>
    <row r="53">
      <c r="A53" s="4" t="inlineStr">
        <is>
          <t>OBJ-0049</t>
        </is>
      </c>
      <c r="B53" s="5" t="n"/>
      <c r="C53" s="5" t="n"/>
      <c r="D53" s="5" t="n"/>
      <c r="E53" s="5" t="n"/>
      <c r="F53" s="5" t="n"/>
      <c r="G53" s="5" t="n"/>
    </row>
    <row r="54">
      <c r="A54" s="4" t="inlineStr">
        <is>
          <t>OBJ-0050</t>
        </is>
      </c>
      <c r="B54" s="5" t="n"/>
      <c r="C54" s="5" t="n"/>
      <c r="D54" s="5" t="n"/>
      <c r="E54" s="5" t="n"/>
      <c r="F54" s="5" t="n"/>
      <c r="G54" s="5" t="n"/>
    </row>
    <row r="55">
      <c r="A55" s="4" t="inlineStr">
        <is>
          <t>OBJ-0051</t>
        </is>
      </c>
      <c r="B55" s="5" t="n"/>
      <c r="C55" s="5" t="n"/>
      <c r="D55" s="5" t="n"/>
      <c r="E55" s="5" t="n"/>
      <c r="F55" s="5" t="n"/>
      <c r="G55" s="5" t="n"/>
    </row>
    <row r="56">
      <c r="A56" s="4" t="inlineStr">
        <is>
          <t>OBJ-0052</t>
        </is>
      </c>
      <c r="B56" s="5" t="n"/>
      <c r="C56" s="5" t="n"/>
      <c r="D56" s="5" t="n"/>
      <c r="E56" s="5" t="n"/>
      <c r="F56" s="5" t="n"/>
      <c r="G56" s="5" t="n"/>
    </row>
    <row r="57">
      <c r="A57" s="4" t="inlineStr">
        <is>
          <t>OBJ-0053</t>
        </is>
      </c>
      <c r="B57" s="5" t="n"/>
      <c r="C57" s="5" t="n"/>
      <c r="D57" s="5" t="n"/>
      <c r="E57" s="5" t="n"/>
      <c r="F57" s="5" t="n"/>
      <c r="G57" s="5" t="n"/>
    </row>
    <row r="58">
      <c r="A58" s="4" t="inlineStr">
        <is>
          <t>OBJ-0054</t>
        </is>
      </c>
      <c r="B58" s="5" t="n"/>
      <c r="C58" s="5" t="n"/>
      <c r="D58" s="5" t="n"/>
      <c r="E58" s="5" t="n"/>
      <c r="F58" s="5" t="n"/>
      <c r="G58" s="5" t="n"/>
    </row>
    <row r="59">
      <c r="A59" s="4" t="inlineStr">
        <is>
          <t>OBJ-0055</t>
        </is>
      </c>
      <c r="B59" s="5" t="n"/>
      <c r="C59" s="5" t="n"/>
      <c r="D59" s="5" t="n"/>
      <c r="E59" s="5" t="n"/>
      <c r="F59" s="5" t="n"/>
      <c r="G59" s="5" t="n"/>
    </row>
    <row r="60">
      <c r="A60" s="4" t="inlineStr">
        <is>
          <t>OBJ-0056</t>
        </is>
      </c>
      <c r="B60" s="5" t="n"/>
      <c r="C60" s="5" t="n"/>
      <c r="D60" s="5" t="n"/>
      <c r="E60" s="5" t="n"/>
      <c r="F60" s="5" t="n"/>
      <c r="G60" s="5" t="n"/>
    </row>
    <row r="61">
      <c r="A61" s="4" t="inlineStr">
        <is>
          <t>OBJ-0057</t>
        </is>
      </c>
      <c r="B61" s="5" t="n"/>
      <c r="C61" s="5" t="n"/>
      <c r="D61" s="5" t="n"/>
      <c r="E61" s="5" t="n"/>
      <c r="F61" s="5" t="n"/>
      <c r="G61" s="5" t="n"/>
    </row>
    <row r="62">
      <c r="A62" s="4" t="inlineStr">
        <is>
          <t>OBJ-0058</t>
        </is>
      </c>
      <c r="B62" s="5" t="n"/>
      <c r="C62" s="5" t="n"/>
      <c r="D62" s="5" t="n"/>
      <c r="E62" s="5" t="n"/>
      <c r="F62" s="5" t="n"/>
      <c r="G62" s="5" t="n"/>
    </row>
    <row r="63">
      <c r="A63" s="4" t="inlineStr">
        <is>
          <t>OBJ-0059</t>
        </is>
      </c>
      <c r="B63" s="5" t="n"/>
      <c r="C63" s="5" t="n"/>
      <c r="D63" s="5" t="n"/>
      <c r="E63" s="5" t="n"/>
      <c r="F63" s="5" t="n"/>
      <c r="G63" s="5" t="n"/>
    </row>
    <row r="64">
      <c r="A64" s="4" t="inlineStr">
        <is>
          <t>OBJ-0060</t>
        </is>
      </c>
      <c r="B64" s="5" t="n"/>
      <c r="C64" s="5" t="n"/>
      <c r="D64" s="5" t="n"/>
      <c r="E64" s="5" t="n"/>
      <c r="F64" s="5" t="n"/>
      <c r="G64" s="5" t="n"/>
    </row>
    <row r="65">
      <c r="A65" s="4" t="inlineStr">
        <is>
          <t>OBJ-0061</t>
        </is>
      </c>
      <c r="B65" s="5" t="n"/>
      <c r="C65" s="5" t="n"/>
      <c r="D65" s="5" t="n"/>
      <c r="E65" s="5" t="n"/>
      <c r="F65" s="5" t="n"/>
      <c r="G65" s="5" t="n"/>
    </row>
    <row r="66">
      <c r="A66" s="4" t="inlineStr">
        <is>
          <t>OBJ-0062</t>
        </is>
      </c>
      <c r="B66" s="5" t="n"/>
      <c r="C66" s="5" t="n"/>
      <c r="D66" s="5" t="n"/>
      <c r="E66" s="5" t="n"/>
      <c r="F66" s="5" t="n"/>
      <c r="G66" s="5" t="n"/>
    </row>
    <row r="67">
      <c r="A67" s="4" t="inlineStr">
        <is>
          <t>OBJ-0063</t>
        </is>
      </c>
      <c r="B67" s="5" t="n"/>
      <c r="C67" s="5" t="n"/>
      <c r="D67" s="5" t="n"/>
      <c r="E67" s="5" t="n"/>
      <c r="F67" s="5" t="n"/>
      <c r="G67" s="5" t="n"/>
    </row>
    <row r="68">
      <c r="A68" s="4" t="inlineStr">
        <is>
          <t>OBJ-0064</t>
        </is>
      </c>
      <c r="B68" s="5" t="n"/>
      <c r="C68" s="5" t="n"/>
      <c r="D68" s="5" t="n"/>
      <c r="E68" s="5" t="n"/>
      <c r="F68" s="5" t="n"/>
      <c r="G68" s="5" t="n"/>
    </row>
    <row r="69">
      <c r="A69" s="4" t="inlineStr">
        <is>
          <t>OBJ-0065</t>
        </is>
      </c>
      <c r="B69" s="5" t="n"/>
      <c r="C69" s="5" t="n"/>
      <c r="D69" s="5" t="n"/>
      <c r="E69" s="5" t="n"/>
      <c r="F69" s="5" t="n"/>
      <c r="G69" s="5" t="n"/>
    </row>
    <row r="70">
      <c r="A70" s="4" t="inlineStr">
        <is>
          <t>OBJ-0066</t>
        </is>
      </c>
      <c r="B70" s="5" t="n"/>
      <c r="C70" s="5" t="n"/>
      <c r="D70" s="5" t="n"/>
      <c r="E70" s="5" t="n"/>
      <c r="F70" s="5" t="n"/>
      <c r="G70" s="5" t="n"/>
    </row>
    <row r="71">
      <c r="A71" s="4" t="inlineStr">
        <is>
          <t>OBJ-0067</t>
        </is>
      </c>
      <c r="B71" s="5" t="n"/>
      <c r="C71" s="5" t="n"/>
      <c r="D71" s="5" t="n"/>
      <c r="E71" s="5" t="n"/>
      <c r="F71" s="5" t="n"/>
      <c r="G71" s="5" t="n"/>
    </row>
    <row r="72">
      <c r="A72" s="4" t="inlineStr">
        <is>
          <t>OBJ-0068</t>
        </is>
      </c>
      <c r="B72" s="5" t="n"/>
      <c r="C72" s="5" t="n"/>
      <c r="D72" s="5" t="n"/>
      <c r="E72" s="5" t="n"/>
      <c r="F72" s="5" t="n"/>
      <c r="G72" s="5" t="n"/>
    </row>
    <row r="73">
      <c r="A73" s="4" t="inlineStr">
        <is>
          <t>OBJ-0069</t>
        </is>
      </c>
      <c r="B73" s="5" t="n"/>
      <c r="C73" s="5" t="n"/>
      <c r="D73" s="5" t="n"/>
      <c r="E73" s="5" t="n"/>
      <c r="F73" s="5" t="n"/>
      <c r="G73" s="5" t="n"/>
    </row>
    <row r="74">
      <c r="A74" s="4" t="inlineStr">
        <is>
          <t>OBJ-0070</t>
        </is>
      </c>
      <c r="B74" s="5" t="n"/>
      <c r="C74" s="5" t="n"/>
      <c r="D74" s="5" t="n"/>
      <c r="E74" s="5" t="n"/>
      <c r="F74" s="5" t="n"/>
      <c r="G74" s="5" t="n"/>
    </row>
    <row r="75">
      <c r="A75" s="4" t="inlineStr">
        <is>
          <t>OBJ-0071</t>
        </is>
      </c>
      <c r="B75" s="5" t="n"/>
      <c r="C75" s="5" t="n"/>
      <c r="D75" s="5" t="n"/>
      <c r="E75" s="5" t="n"/>
      <c r="F75" s="5" t="n"/>
      <c r="G75" s="5" t="n"/>
    </row>
    <row r="76">
      <c r="A76" s="4" t="inlineStr">
        <is>
          <t>OBJ-0072</t>
        </is>
      </c>
      <c r="B76" s="5" t="n"/>
      <c r="C76" s="5" t="n"/>
      <c r="D76" s="5" t="n"/>
      <c r="E76" s="5" t="n"/>
      <c r="F76" s="5" t="n"/>
      <c r="G76" s="5" t="n"/>
    </row>
    <row r="77">
      <c r="A77" s="4" t="inlineStr">
        <is>
          <t>OBJ-0073</t>
        </is>
      </c>
      <c r="B77" s="5" t="n"/>
      <c r="C77" s="5" t="n"/>
      <c r="D77" s="5" t="n"/>
      <c r="E77" s="5" t="n"/>
      <c r="F77" s="5" t="n"/>
      <c r="G77" s="5" t="n"/>
    </row>
    <row r="78">
      <c r="A78" s="4" t="inlineStr">
        <is>
          <t>OBJ-0074</t>
        </is>
      </c>
      <c r="B78" s="5" t="n"/>
      <c r="C78" s="5" t="n"/>
      <c r="D78" s="5" t="n"/>
      <c r="E78" s="5" t="n"/>
      <c r="F78" s="5" t="n"/>
      <c r="G78" s="5" t="n"/>
    </row>
    <row r="79">
      <c r="A79" s="4" t="inlineStr">
        <is>
          <t>OBJ-0075</t>
        </is>
      </c>
      <c r="B79" s="5" t="n"/>
      <c r="C79" s="5" t="n"/>
      <c r="D79" s="5" t="n"/>
      <c r="E79" s="5" t="n"/>
      <c r="F79" s="5" t="n"/>
      <c r="G79" s="5" t="n"/>
    </row>
    <row r="80">
      <c r="A80" s="4" t="inlineStr">
        <is>
          <t>OBJ-0076</t>
        </is>
      </c>
      <c r="B80" s="5" t="n"/>
      <c r="C80" s="5" t="n"/>
      <c r="D80" s="5" t="n"/>
      <c r="E80" s="5" t="n"/>
      <c r="F80" s="5" t="n"/>
      <c r="G80" s="5" t="n"/>
    </row>
    <row r="81">
      <c r="A81" s="4" t="inlineStr">
        <is>
          <t>OBJ-0077</t>
        </is>
      </c>
      <c r="B81" s="5" t="n"/>
      <c r="C81" s="5" t="n"/>
      <c r="D81" s="5" t="n"/>
      <c r="E81" s="5" t="n"/>
      <c r="F81" s="5" t="n"/>
      <c r="G81" s="5" t="n"/>
    </row>
    <row r="82">
      <c r="A82" s="4" t="inlineStr">
        <is>
          <t>OBJ-0078</t>
        </is>
      </c>
      <c r="B82" s="5" t="n"/>
      <c r="C82" s="5" t="n"/>
      <c r="D82" s="5" t="n"/>
      <c r="E82" s="5" t="n"/>
      <c r="F82" s="5" t="n"/>
      <c r="G82" s="5" t="n"/>
    </row>
    <row r="83">
      <c r="A83" s="4" t="inlineStr">
        <is>
          <t>OBJ-0079</t>
        </is>
      </c>
      <c r="B83" s="5" t="n"/>
      <c r="C83" s="5" t="n"/>
      <c r="D83" s="5" t="n"/>
      <c r="E83" s="5" t="n"/>
      <c r="F83" s="5" t="n"/>
      <c r="G83" s="5" t="n"/>
    </row>
    <row r="84">
      <c r="A84" s="4" t="inlineStr">
        <is>
          <t>OBJ-0080</t>
        </is>
      </c>
      <c r="B84" s="5" t="n"/>
      <c r="C84" s="5" t="n"/>
      <c r="D84" s="5" t="n"/>
      <c r="E84" s="5" t="n"/>
      <c r="F84" s="5" t="n"/>
      <c r="G84" s="5" t="n"/>
    </row>
    <row r="85">
      <c r="A85" s="4" t="inlineStr">
        <is>
          <t>OBJ-0081</t>
        </is>
      </c>
      <c r="B85" s="5" t="n"/>
      <c r="C85" s="5" t="n"/>
      <c r="D85" s="5" t="n"/>
      <c r="E85" s="5" t="n"/>
      <c r="F85" s="5" t="n"/>
      <c r="G85" s="5" t="n"/>
    </row>
    <row r="86">
      <c r="A86" s="4" t="inlineStr">
        <is>
          <t>OBJ-0082</t>
        </is>
      </c>
      <c r="B86" s="5" t="n"/>
      <c r="C86" s="5" t="n"/>
      <c r="D86" s="5" t="n"/>
      <c r="E86" s="5" t="n"/>
      <c r="F86" s="5" t="n"/>
      <c r="G86" s="5" t="n"/>
    </row>
    <row r="87">
      <c r="A87" s="4" t="inlineStr">
        <is>
          <t>OBJ-0083</t>
        </is>
      </c>
      <c r="B87" s="5" t="n"/>
      <c r="C87" s="5" t="n"/>
      <c r="D87" s="5" t="n"/>
      <c r="E87" s="5" t="n"/>
      <c r="F87" s="5" t="n"/>
      <c r="G87" s="5" t="n"/>
    </row>
    <row r="88">
      <c r="A88" s="4" t="inlineStr">
        <is>
          <t>OBJ-0084</t>
        </is>
      </c>
      <c r="B88" s="5" t="n"/>
      <c r="C88" s="5" t="n"/>
      <c r="D88" s="5" t="n"/>
      <c r="E88" s="5" t="n"/>
      <c r="F88" s="5" t="n"/>
      <c r="G88" s="5" t="n"/>
    </row>
    <row r="89">
      <c r="A89" s="4" t="inlineStr">
        <is>
          <t>OBJ-0085</t>
        </is>
      </c>
      <c r="B89" s="5" t="n"/>
      <c r="C89" s="5" t="n"/>
      <c r="D89" s="5" t="n"/>
      <c r="E89" s="5" t="n"/>
      <c r="F89" s="5" t="n"/>
      <c r="G89" s="5" t="n"/>
    </row>
    <row r="90">
      <c r="A90" s="4" t="inlineStr">
        <is>
          <t>OBJ-0086</t>
        </is>
      </c>
      <c r="B90" s="5" t="n"/>
      <c r="C90" s="5" t="n"/>
      <c r="D90" s="5" t="n"/>
      <c r="E90" s="5" t="n"/>
      <c r="F90" s="5" t="n"/>
      <c r="G90" s="5" t="n"/>
    </row>
    <row r="91">
      <c r="A91" s="4" t="inlineStr">
        <is>
          <t>OBJ-0087</t>
        </is>
      </c>
      <c r="B91" s="5" t="n"/>
      <c r="C91" s="5" t="n"/>
      <c r="D91" s="5" t="n"/>
      <c r="E91" s="5" t="n"/>
      <c r="F91" s="5" t="n"/>
      <c r="G91" s="5" t="n"/>
    </row>
    <row r="92">
      <c r="A92" s="4" t="inlineStr">
        <is>
          <t>OBJ-0088</t>
        </is>
      </c>
      <c r="B92" s="5" t="n"/>
      <c r="C92" s="5" t="n"/>
      <c r="D92" s="5" t="n"/>
      <c r="E92" s="5" t="n"/>
      <c r="F92" s="5" t="n"/>
      <c r="G92" s="5" t="n"/>
    </row>
    <row r="93">
      <c r="A93" s="4" t="inlineStr">
        <is>
          <t>OBJ-0089</t>
        </is>
      </c>
      <c r="B93" s="5" t="n"/>
      <c r="C93" s="5" t="n"/>
      <c r="D93" s="5" t="n"/>
      <c r="E93" s="5" t="n"/>
      <c r="F93" s="5" t="n"/>
      <c r="G93" s="5" t="n"/>
    </row>
    <row r="94">
      <c r="A94" s="4" t="inlineStr">
        <is>
          <t>OBJ-0090</t>
        </is>
      </c>
      <c r="B94" s="5" t="n"/>
      <c r="C94" s="5" t="n"/>
      <c r="D94" s="5" t="n"/>
      <c r="E94" s="5" t="n"/>
      <c r="F94" s="5" t="n"/>
      <c r="G94" s="5" t="n"/>
    </row>
    <row r="95">
      <c r="A95" s="4" t="inlineStr">
        <is>
          <t>OBJ-0091</t>
        </is>
      </c>
      <c r="B95" s="5" t="n"/>
      <c r="C95" s="5" t="n"/>
      <c r="D95" s="5" t="n"/>
      <c r="E95" s="5" t="n"/>
      <c r="F95" s="5" t="n"/>
      <c r="G95" s="5" t="n"/>
    </row>
    <row r="96">
      <c r="A96" s="4" t="inlineStr">
        <is>
          <t>OBJ-0092</t>
        </is>
      </c>
      <c r="B96" s="5" t="n"/>
      <c r="C96" s="5" t="n"/>
      <c r="D96" s="5" t="n"/>
      <c r="E96" s="5" t="n"/>
      <c r="F96" s="5" t="n"/>
      <c r="G96" s="5" t="n"/>
    </row>
    <row r="97">
      <c r="A97" s="4" t="inlineStr">
        <is>
          <t>OBJ-0093</t>
        </is>
      </c>
      <c r="B97" s="5" t="n"/>
      <c r="C97" s="5" t="n"/>
      <c r="D97" s="5" t="n"/>
      <c r="E97" s="5" t="n"/>
      <c r="F97" s="5" t="n"/>
      <c r="G97" s="5" t="n"/>
    </row>
    <row r="98">
      <c r="A98" s="4" t="inlineStr">
        <is>
          <t>OBJ-0094</t>
        </is>
      </c>
      <c r="B98" s="5" t="n"/>
      <c r="C98" s="5" t="n"/>
      <c r="D98" s="5" t="n"/>
      <c r="E98" s="5" t="n"/>
      <c r="F98" s="5" t="n"/>
      <c r="G98" s="5" t="n"/>
    </row>
    <row r="99">
      <c r="A99" s="4" t="inlineStr">
        <is>
          <t>OBJ-0095</t>
        </is>
      </c>
      <c r="B99" s="5" t="n"/>
      <c r="C99" s="5" t="n"/>
      <c r="D99" s="5" t="n"/>
      <c r="E99" s="5" t="n"/>
      <c r="F99" s="5" t="n"/>
      <c r="G99" s="5" t="n"/>
    </row>
    <row r="100">
      <c r="A100" s="4" t="inlineStr">
        <is>
          <t>OBJ-0096</t>
        </is>
      </c>
      <c r="B100" s="5" t="n"/>
      <c r="C100" s="5" t="n"/>
      <c r="D100" s="5" t="n"/>
      <c r="E100" s="5" t="n"/>
      <c r="F100" s="5" t="n"/>
      <c r="G100" s="5" t="n"/>
    </row>
    <row r="101">
      <c r="A101" s="4" t="inlineStr">
        <is>
          <t>OBJ-0097</t>
        </is>
      </c>
      <c r="B101" s="5" t="n"/>
      <c r="C101" s="5" t="n"/>
      <c r="D101" s="5" t="n"/>
      <c r="E101" s="5" t="n"/>
      <c r="F101" s="5" t="n"/>
      <c r="G101" s="5" t="n"/>
    </row>
    <row r="102">
      <c r="A102" s="4" t="inlineStr">
        <is>
          <t>OBJ-0098</t>
        </is>
      </c>
      <c r="B102" s="5" t="n"/>
      <c r="C102" s="5" t="n"/>
      <c r="D102" s="5" t="n"/>
      <c r="E102" s="5" t="n"/>
      <c r="F102" s="5" t="n"/>
      <c r="G102" s="5" t="n"/>
    </row>
    <row r="103">
      <c r="A103" s="4" t="inlineStr">
        <is>
          <t>OBJ-0099</t>
        </is>
      </c>
      <c r="B103" s="5" t="n"/>
      <c r="C103" s="5" t="n"/>
      <c r="D103" s="5" t="n"/>
      <c r="E103" s="5" t="n"/>
      <c r="F103" s="5" t="n"/>
      <c r="G103" s="5" t="n"/>
    </row>
    <row r="104">
      <c r="A104" s="4" t="inlineStr">
        <is>
          <t>OBJ-0100</t>
        </is>
      </c>
      <c r="B104" s="5" t="n"/>
      <c r="C104" s="5" t="n"/>
      <c r="D104" s="5" t="n"/>
      <c r="E104" s="5" t="n"/>
      <c r="F104" s="5" t="n"/>
      <c r="G104" s="5" t="n"/>
    </row>
    <row r="105">
      <c r="A105" s="4" t="inlineStr">
        <is>
          <t>OBJ-0101</t>
        </is>
      </c>
      <c r="B105" s="5" t="n"/>
      <c r="C105" s="5" t="n"/>
      <c r="D105" s="5" t="n"/>
      <c r="E105" s="5" t="n"/>
      <c r="F105" s="5" t="n"/>
      <c r="G105" s="5" t="n"/>
    </row>
    <row r="106">
      <c r="A106" s="4" t="inlineStr">
        <is>
          <t>OBJ-0102</t>
        </is>
      </c>
      <c r="B106" s="5" t="n"/>
      <c r="C106" s="5" t="n"/>
      <c r="D106" s="5" t="n"/>
      <c r="E106" s="5" t="n"/>
      <c r="F106" s="5" t="n"/>
      <c r="G106" s="5" t="n"/>
    </row>
    <row r="107">
      <c r="A107" s="4" t="inlineStr">
        <is>
          <t>OBJ-0103</t>
        </is>
      </c>
      <c r="B107" s="5" t="n"/>
      <c r="C107" s="5" t="n"/>
      <c r="D107" s="5" t="n"/>
      <c r="E107" s="5" t="n"/>
      <c r="F107" s="5" t="n"/>
      <c r="G107" s="5" t="n"/>
    </row>
    <row r="108">
      <c r="A108" s="4" t="inlineStr">
        <is>
          <t>OBJ-0104</t>
        </is>
      </c>
      <c r="B108" s="5" t="n"/>
      <c r="C108" s="5" t="n"/>
      <c r="D108" s="5" t="n"/>
      <c r="E108" s="5" t="n"/>
      <c r="F108" s="5" t="n"/>
      <c r="G108" s="5" t="n"/>
    </row>
    <row r="109">
      <c r="A109" s="4" t="inlineStr">
        <is>
          <t>OBJ-0105</t>
        </is>
      </c>
      <c r="B109" s="5" t="n"/>
      <c r="C109" s="5" t="n"/>
      <c r="D109" s="5" t="n"/>
      <c r="E109" s="5" t="n"/>
      <c r="F109" s="5" t="n"/>
      <c r="G109" s="5" t="n"/>
    </row>
    <row r="110">
      <c r="A110" s="4" t="inlineStr">
        <is>
          <t>OBJ-0106</t>
        </is>
      </c>
      <c r="B110" s="5" t="n"/>
      <c r="C110" s="5" t="n"/>
      <c r="D110" s="5" t="n"/>
      <c r="E110" s="5" t="n"/>
      <c r="F110" s="5" t="n"/>
      <c r="G110" s="5" t="n"/>
    </row>
    <row r="111">
      <c r="A111" s="4" t="inlineStr">
        <is>
          <t>OBJ-0107</t>
        </is>
      </c>
      <c r="B111" s="5" t="n"/>
      <c r="C111" s="5" t="n"/>
      <c r="D111" s="5" t="n"/>
      <c r="E111" s="5" t="n"/>
      <c r="F111" s="5" t="n"/>
      <c r="G111" s="5" t="n"/>
    </row>
    <row r="112">
      <c r="A112" s="4" t="inlineStr">
        <is>
          <t>OBJ-0108</t>
        </is>
      </c>
      <c r="B112" s="5" t="n"/>
      <c r="C112" s="5" t="n"/>
      <c r="D112" s="5" t="n"/>
      <c r="E112" s="5" t="n"/>
      <c r="F112" s="5" t="n"/>
      <c r="G112" s="5" t="n"/>
    </row>
    <row r="113">
      <c r="A113" s="4" t="inlineStr">
        <is>
          <t>OBJ-0109</t>
        </is>
      </c>
      <c r="B113" s="5" t="n"/>
      <c r="C113" s="5" t="n"/>
      <c r="D113" s="5" t="n"/>
      <c r="E113" s="5" t="n"/>
      <c r="F113" s="5" t="n"/>
      <c r="G113" s="5" t="n"/>
    </row>
    <row r="114">
      <c r="A114" s="4" t="inlineStr">
        <is>
          <t>OBJ-0110</t>
        </is>
      </c>
      <c r="B114" s="5" t="n"/>
      <c r="C114" s="5" t="n"/>
      <c r="D114" s="5" t="n"/>
      <c r="E114" s="5" t="n"/>
      <c r="F114" s="5" t="n"/>
      <c r="G114" s="5" t="n"/>
    </row>
    <row r="115">
      <c r="A115" s="4" t="inlineStr">
        <is>
          <t>OBJ-0111</t>
        </is>
      </c>
      <c r="B115" s="5" t="n"/>
      <c r="C115" s="5" t="n"/>
      <c r="D115" s="5" t="n"/>
      <c r="E115" s="5" t="n"/>
      <c r="F115" s="5" t="n"/>
      <c r="G115" s="5" t="n"/>
    </row>
    <row r="116">
      <c r="A116" s="4" t="inlineStr">
        <is>
          <t>OBJ-0112</t>
        </is>
      </c>
      <c r="B116" s="5" t="n"/>
      <c r="C116" s="5" t="n"/>
      <c r="D116" s="5" t="n"/>
      <c r="E116" s="5" t="n"/>
      <c r="F116" s="5" t="n"/>
      <c r="G116" s="5" t="n"/>
    </row>
    <row r="117">
      <c r="A117" s="4" t="inlineStr">
        <is>
          <t>OBJ-0113</t>
        </is>
      </c>
      <c r="B117" s="5" t="n"/>
      <c r="C117" s="5" t="n"/>
      <c r="D117" s="5" t="n"/>
      <c r="E117" s="5" t="n"/>
      <c r="F117" s="5" t="n"/>
      <c r="G117" s="5" t="n"/>
    </row>
    <row r="118">
      <c r="A118" s="4" t="inlineStr">
        <is>
          <t>OBJ-0114</t>
        </is>
      </c>
      <c r="B118" s="5" t="n"/>
      <c r="C118" s="5" t="n"/>
      <c r="D118" s="5" t="n"/>
      <c r="E118" s="5" t="n"/>
      <c r="F118" s="5" t="n"/>
      <c r="G118" s="5" t="n"/>
    </row>
    <row r="119">
      <c r="A119" s="4" t="inlineStr">
        <is>
          <t>OBJ-0115</t>
        </is>
      </c>
      <c r="B119" s="5" t="n"/>
      <c r="C119" s="5" t="n"/>
      <c r="D119" s="5" t="n"/>
      <c r="E119" s="5" t="n"/>
      <c r="F119" s="5" t="n"/>
      <c r="G119" s="5" t="n"/>
    </row>
    <row r="120">
      <c r="A120" s="4" t="inlineStr">
        <is>
          <t>OBJ-0116</t>
        </is>
      </c>
      <c r="B120" s="5" t="n"/>
      <c r="C120" s="5" t="n"/>
      <c r="D120" s="5" t="n"/>
      <c r="E120" s="5" t="n"/>
      <c r="F120" s="5" t="n"/>
      <c r="G120" s="5" t="n"/>
    </row>
    <row r="121">
      <c r="A121" s="4" t="inlineStr">
        <is>
          <t>OBJ-0117</t>
        </is>
      </c>
      <c r="B121" s="5" t="n"/>
      <c r="C121" s="5" t="n"/>
      <c r="D121" s="5" t="n"/>
      <c r="E121" s="5" t="n"/>
      <c r="F121" s="5" t="n"/>
      <c r="G121" s="5" t="n"/>
    </row>
    <row r="122">
      <c r="A122" s="4" t="inlineStr">
        <is>
          <t>OBJ-0118</t>
        </is>
      </c>
      <c r="B122" s="5" t="n"/>
      <c r="C122" s="5" t="n"/>
      <c r="D122" s="5" t="n"/>
      <c r="E122" s="5" t="n"/>
      <c r="F122" s="5" t="n"/>
      <c r="G122" s="5" t="n"/>
    </row>
    <row r="123">
      <c r="A123" s="4" t="inlineStr">
        <is>
          <t>OBJ-0119</t>
        </is>
      </c>
      <c r="B123" s="5" t="n"/>
      <c r="C123" s="5" t="n"/>
      <c r="D123" s="5" t="n"/>
      <c r="E123" s="5" t="n"/>
      <c r="F123" s="5" t="n"/>
      <c r="G123" s="5" t="n"/>
    </row>
    <row r="124">
      <c r="A124" s="4" t="inlineStr">
        <is>
          <t>OBJ-0120</t>
        </is>
      </c>
      <c r="B124" s="5" t="n"/>
      <c r="C124" s="5" t="n"/>
      <c r="D124" s="5" t="n"/>
      <c r="E124" s="5" t="n"/>
      <c r="F124" s="5" t="n"/>
      <c r="G124" s="5" t="n"/>
    </row>
    <row r="125">
      <c r="A125" s="4" t="inlineStr">
        <is>
          <t>OBJ-0121</t>
        </is>
      </c>
      <c r="B125" s="5" t="n"/>
      <c r="C125" s="5" t="n"/>
      <c r="D125" s="5" t="n"/>
      <c r="E125" s="5" t="n"/>
      <c r="F125" s="5" t="n"/>
      <c r="G125" s="5" t="n"/>
    </row>
    <row r="126">
      <c r="A126" s="4" t="inlineStr">
        <is>
          <t>OBJ-0122</t>
        </is>
      </c>
      <c r="B126" s="5" t="n"/>
      <c r="C126" s="5" t="n"/>
      <c r="D126" s="5" t="n"/>
      <c r="E126" s="5" t="n"/>
      <c r="F126" s="5" t="n"/>
      <c r="G126" s="5" t="n"/>
    </row>
    <row r="127">
      <c r="A127" s="4" t="inlineStr">
        <is>
          <t>OBJ-0123</t>
        </is>
      </c>
      <c r="B127" s="5" t="n"/>
      <c r="C127" s="5" t="n"/>
      <c r="D127" s="5" t="n"/>
      <c r="E127" s="5" t="n"/>
      <c r="F127" s="5" t="n"/>
      <c r="G127" s="5" t="n"/>
    </row>
    <row r="128">
      <c r="A128" s="4" t="inlineStr">
        <is>
          <t>OBJ-0124</t>
        </is>
      </c>
      <c r="B128" s="5" t="n"/>
      <c r="C128" s="5" t="n"/>
      <c r="D128" s="5" t="n"/>
      <c r="E128" s="5" t="n"/>
      <c r="F128" s="5" t="n"/>
      <c r="G128" s="5" t="n"/>
    </row>
    <row r="129">
      <c r="A129" s="4" t="inlineStr">
        <is>
          <t>OBJ-0125</t>
        </is>
      </c>
      <c r="B129" s="5" t="n"/>
      <c r="C129" s="5" t="n"/>
      <c r="D129" s="5" t="n"/>
      <c r="E129" s="5" t="n"/>
      <c r="F129" s="5" t="n"/>
      <c r="G129" s="5" t="n"/>
    </row>
    <row r="130">
      <c r="A130" s="4" t="inlineStr">
        <is>
          <t>OBJ-0126</t>
        </is>
      </c>
      <c r="B130" s="5" t="n"/>
      <c r="C130" s="5" t="n"/>
      <c r="D130" s="5" t="n"/>
      <c r="E130" s="5" t="n"/>
      <c r="F130" s="5" t="n"/>
      <c r="G130" s="5" t="n"/>
    </row>
    <row r="131">
      <c r="A131" s="4" t="inlineStr">
        <is>
          <t>OBJ-0127</t>
        </is>
      </c>
      <c r="B131" s="5" t="n"/>
      <c r="C131" s="5" t="n"/>
      <c r="D131" s="5" t="n"/>
      <c r="E131" s="5" t="n"/>
      <c r="F131" s="5" t="n"/>
      <c r="G131" s="5" t="n"/>
    </row>
    <row r="132">
      <c r="A132" s="4" t="inlineStr">
        <is>
          <t>OBJ-0128</t>
        </is>
      </c>
      <c r="B132" s="5" t="n"/>
      <c r="C132" s="5" t="n"/>
      <c r="D132" s="5" t="n"/>
      <c r="E132" s="5" t="n"/>
      <c r="F132" s="5" t="n"/>
      <c r="G132" s="5" t="n"/>
    </row>
    <row r="133">
      <c r="A133" s="4" t="inlineStr">
        <is>
          <t>OBJ-0129</t>
        </is>
      </c>
      <c r="B133" s="5" t="n"/>
      <c r="C133" s="5" t="n"/>
      <c r="D133" s="5" t="n"/>
      <c r="E133" s="5" t="n"/>
      <c r="F133" s="5" t="n"/>
      <c r="G133" s="5" t="n"/>
    </row>
    <row r="134">
      <c r="A134" s="4" t="inlineStr">
        <is>
          <t>OBJ-0130</t>
        </is>
      </c>
      <c r="B134" s="5" t="n"/>
      <c r="C134" s="5" t="n"/>
      <c r="D134" s="5" t="n"/>
      <c r="E134" s="5" t="n"/>
      <c r="F134" s="5" t="n"/>
      <c r="G134" s="5" t="n"/>
    </row>
    <row r="135">
      <c r="A135" s="4" t="inlineStr">
        <is>
          <t>OBJ-0131</t>
        </is>
      </c>
      <c r="B135" s="5" t="n"/>
      <c r="C135" s="5" t="n"/>
      <c r="D135" s="5" t="n"/>
      <c r="E135" s="5" t="n"/>
      <c r="F135" s="5" t="n"/>
      <c r="G135" s="5" t="n"/>
    </row>
    <row r="136">
      <c r="A136" s="4" t="inlineStr">
        <is>
          <t>OBJ-0132</t>
        </is>
      </c>
      <c r="B136" s="5" t="n"/>
      <c r="C136" s="5" t="n"/>
      <c r="D136" s="5" t="n"/>
      <c r="E136" s="5" t="n"/>
      <c r="F136" s="5" t="n"/>
      <c r="G136" s="5" t="n"/>
    </row>
    <row r="137">
      <c r="A137" s="4" t="inlineStr">
        <is>
          <t>OBJ-0133</t>
        </is>
      </c>
      <c r="B137" s="5" t="n"/>
      <c r="C137" s="5" t="n"/>
      <c r="D137" s="5" t="n"/>
      <c r="E137" s="5" t="n"/>
      <c r="F137" s="5" t="n"/>
      <c r="G137" s="5" t="n"/>
    </row>
    <row r="138">
      <c r="A138" s="4" t="inlineStr">
        <is>
          <t>OBJ-0134</t>
        </is>
      </c>
      <c r="B138" s="5" t="n"/>
      <c r="C138" s="5" t="n"/>
      <c r="D138" s="5" t="n"/>
      <c r="E138" s="5" t="n"/>
      <c r="F138" s="5" t="n"/>
      <c r="G138" s="5" t="n"/>
    </row>
    <row r="139">
      <c r="A139" s="4" t="inlineStr">
        <is>
          <t>OBJ-0135</t>
        </is>
      </c>
      <c r="B139" s="5" t="n"/>
      <c r="C139" s="5" t="n"/>
      <c r="D139" s="5" t="n"/>
      <c r="E139" s="5" t="n"/>
      <c r="F139" s="5" t="n"/>
      <c r="G139" s="5" t="n"/>
    </row>
    <row r="140">
      <c r="A140" s="4" t="inlineStr">
        <is>
          <t>OBJ-0136</t>
        </is>
      </c>
      <c r="B140" s="5" t="n"/>
      <c r="C140" s="5" t="n"/>
      <c r="D140" s="5" t="n"/>
      <c r="E140" s="5" t="n"/>
      <c r="F140" s="5" t="n"/>
      <c r="G140" s="5" t="n"/>
    </row>
    <row r="141">
      <c r="A141" s="4" t="inlineStr">
        <is>
          <t>OBJ-0137</t>
        </is>
      </c>
      <c r="B141" s="5" t="n"/>
      <c r="C141" s="5" t="n"/>
      <c r="D141" s="5" t="n"/>
      <c r="E141" s="5" t="n"/>
      <c r="F141" s="5" t="n"/>
      <c r="G141" s="5" t="n"/>
    </row>
    <row r="142">
      <c r="A142" s="4" t="inlineStr">
        <is>
          <t>OBJ-0138</t>
        </is>
      </c>
      <c r="B142" s="5" t="n"/>
      <c r="C142" s="5" t="n"/>
      <c r="D142" s="5" t="n"/>
      <c r="E142" s="5" t="n"/>
      <c r="F142" s="5" t="n"/>
      <c r="G142" s="5" t="n"/>
    </row>
    <row r="143">
      <c r="A143" s="4" t="inlineStr">
        <is>
          <t>OBJ-0139</t>
        </is>
      </c>
      <c r="B143" s="5" t="n"/>
      <c r="C143" s="5" t="n"/>
      <c r="D143" s="5" t="n"/>
      <c r="E143" s="5" t="n"/>
      <c r="F143" s="5" t="n"/>
      <c r="G143" s="5" t="n"/>
    </row>
    <row r="144">
      <c r="A144" s="4" t="inlineStr">
        <is>
          <t>OBJ-0140</t>
        </is>
      </c>
      <c r="B144" s="5" t="n"/>
      <c r="C144" s="5" t="n"/>
      <c r="D144" s="5" t="n"/>
      <c r="E144" s="5" t="n"/>
      <c r="F144" s="5" t="n"/>
      <c r="G144" s="5" t="n"/>
    </row>
    <row r="145">
      <c r="A145" s="4" t="inlineStr">
        <is>
          <t>OBJ-0141</t>
        </is>
      </c>
      <c r="B145" s="5" t="n"/>
      <c r="C145" s="5" t="n"/>
      <c r="D145" s="5" t="n"/>
      <c r="E145" s="5" t="n"/>
      <c r="F145" s="5" t="n"/>
      <c r="G145" s="5" t="n"/>
    </row>
    <row r="146">
      <c r="A146" s="4" t="inlineStr">
        <is>
          <t>OBJ-0142</t>
        </is>
      </c>
      <c r="B146" s="5" t="n"/>
      <c r="C146" s="5" t="n"/>
      <c r="D146" s="5" t="n"/>
      <c r="E146" s="5" t="n"/>
      <c r="F146" s="5" t="n"/>
      <c r="G146" s="5" t="n"/>
    </row>
    <row r="147">
      <c r="A147" s="4" t="inlineStr">
        <is>
          <t>OBJ-0143</t>
        </is>
      </c>
      <c r="B147" s="5" t="n"/>
      <c r="C147" s="5" t="n"/>
      <c r="D147" s="5" t="n"/>
      <c r="E147" s="5" t="n"/>
      <c r="F147" s="5" t="n"/>
      <c r="G147" s="5" t="n"/>
    </row>
    <row r="148">
      <c r="A148" s="4" t="inlineStr">
        <is>
          <t>OBJ-0144</t>
        </is>
      </c>
      <c r="B148" s="5" t="n"/>
      <c r="C148" s="5" t="n"/>
      <c r="D148" s="5" t="n"/>
      <c r="E148" s="5" t="n"/>
      <c r="F148" s="5" t="n"/>
      <c r="G148" s="5" t="n"/>
    </row>
    <row r="149">
      <c r="A149" s="4" t="inlineStr">
        <is>
          <t>OBJ-0145</t>
        </is>
      </c>
      <c r="B149" s="5" t="n"/>
      <c r="C149" s="5" t="n"/>
      <c r="D149" s="5" t="n"/>
      <c r="E149" s="5" t="n"/>
      <c r="F149" s="5" t="n"/>
      <c r="G149" s="5" t="n"/>
    </row>
    <row r="150">
      <c r="A150" s="4" t="inlineStr">
        <is>
          <t>OBJ-0146</t>
        </is>
      </c>
      <c r="B150" s="5" t="n"/>
      <c r="C150" s="5" t="n"/>
      <c r="D150" s="5" t="n"/>
      <c r="E150" s="5" t="n"/>
      <c r="F150" s="5" t="n"/>
      <c r="G150" s="5" t="n"/>
    </row>
    <row r="151">
      <c r="A151" s="4" t="inlineStr">
        <is>
          <t>OBJ-0147</t>
        </is>
      </c>
      <c r="B151" s="5" t="n"/>
      <c r="C151" s="5" t="n"/>
      <c r="D151" s="5" t="n"/>
      <c r="E151" s="5" t="n"/>
      <c r="F151" s="5" t="n"/>
      <c r="G151" s="5" t="n"/>
    </row>
    <row r="152">
      <c r="A152" s="4" t="inlineStr">
        <is>
          <t>OBJ-0148</t>
        </is>
      </c>
      <c r="B152" s="5" t="n"/>
      <c r="C152" s="5" t="n"/>
      <c r="D152" s="5" t="n"/>
      <c r="E152" s="5" t="n"/>
      <c r="F152" s="5" t="n"/>
      <c r="G152" s="5" t="n"/>
    </row>
    <row r="153">
      <c r="A153" s="4" t="inlineStr">
        <is>
          <t>OBJ-0149</t>
        </is>
      </c>
      <c r="B153" s="5" t="n"/>
      <c r="C153" s="5" t="n"/>
      <c r="D153" s="5" t="n"/>
      <c r="E153" s="5" t="n"/>
      <c r="F153" s="5" t="n"/>
      <c r="G153" s="5" t="n"/>
    </row>
    <row r="154">
      <c r="A154" s="4" t="inlineStr">
        <is>
          <t>OBJ-0150</t>
        </is>
      </c>
      <c r="B154" s="5" t="n"/>
      <c r="C154" s="5" t="n"/>
      <c r="D154" s="5" t="n"/>
      <c r="E154" s="5" t="n"/>
      <c r="F154" s="5" t="n"/>
      <c r="G154" s="5" t="n"/>
    </row>
    <row r="155">
      <c r="A155" s="4" t="inlineStr">
        <is>
          <t>OBJ-0151</t>
        </is>
      </c>
      <c r="B155" s="5" t="n"/>
      <c r="C155" s="5" t="n"/>
      <c r="D155" s="5" t="n"/>
      <c r="E155" s="5" t="n"/>
      <c r="F155" s="5" t="n"/>
      <c r="G155" s="5" t="n"/>
    </row>
    <row r="156">
      <c r="A156" s="4" t="inlineStr">
        <is>
          <t>OBJ-0152</t>
        </is>
      </c>
      <c r="B156" s="5" t="n"/>
      <c r="C156" s="5" t="n"/>
      <c r="D156" s="5" t="n"/>
      <c r="E156" s="5" t="n"/>
      <c r="F156" s="5" t="n"/>
      <c r="G156" s="5" t="n"/>
    </row>
    <row r="157">
      <c r="A157" s="4" t="inlineStr">
        <is>
          <t>OBJ-0153</t>
        </is>
      </c>
      <c r="B157" s="5" t="n"/>
      <c r="C157" s="5" t="n"/>
      <c r="D157" s="5" t="n"/>
      <c r="E157" s="5" t="n"/>
      <c r="F157" s="5" t="n"/>
      <c r="G157" s="5" t="n"/>
    </row>
    <row r="158">
      <c r="A158" s="4" t="inlineStr">
        <is>
          <t>OBJ-0154</t>
        </is>
      </c>
      <c r="B158" s="5" t="n"/>
      <c r="C158" s="5" t="n"/>
      <c r="D158" s="5" t="n"/>
      <c r="E158" s="5" t="n"/>
      <c r="F158" s="5" t="n"/>
      <c r="G158" s="5" t="n"/>
    </row>
    <row r="159">
      <c r="A159" s="4" t="inlineStr">
        <is>
          <t>OBJ-0155</t>
        </is>
      </c>
      <c r="B159" s="5" t="n"/>
      <c r="C159" s="5" t="n"/>
      <c r="D159" s="5" t="n"/>
      <c r="E159" s="5" t="n"/>
      <c r="F159" s="5" t="n"/>
      <c r="G159" s="5" t="n"/>
    </row>
    <row r="160">
      <c r="A160" s="4" t="inlineStr">
        <is>
          <t>OBJ-0156</t>
        </is>
      </c>
      <c r="B160" s="5" t="n"/>
      <c r="C160" s="5" t="n"/>
      <c r="D160" s="5" t="n"/>
      <c r="E160" s="5" t="n"/>
      <c r="F160" s="5" t="n"/>
      <c r="G160" s="5" t="n"/>
    </row>
    <row r="161">
      <c r="A161" s="4" t="inlineStr">
        <is>
          <t>OBJ-0157</t>
        </is>
      </c>
      <c r="B161" s="5" t="n"/>
      <c r="C161" s="5" t="n"/>
      <c r="D161" s="5" t="n"/>
      <c r="E161" s="5" t="n"/>
      <c r="F161" s="5" t="n"/>
      <c r="G161" s="5" t="n"/>
    </row>
    <row r="162">
      <c r="A162" s="4" t="inlineStr">
        <is>
          <t>OBJ-0158</t>
        </is>
      </c>
      <c r="B162" s="5" t="n"/>
      <c r="C162" s="5" t="n"/>
      <c r="D162" s="5" t="n"/>
      <c r="E162" s="5" t="n"/>
      <c r="F162" s="5" t="n"/>
      <c r="G162" s="5" t="n"/>
    </row>
    <row r="163">
      <c r="A163" s="4" t="inlineStr">
        <is>
          <t>OBJ-0159</t>
        </is>
      </c>
      <c r="B163" s="5" t="n"/>
      <c r="C163" s="5" t="n"/>
      <c r="D163" s="5" t="n"/>
      <c r="E163" s="5" t="n"/>
      <c r="F163" s="5" t="n"/>
      <c r="G163" s="5" t="n"/>
    </row>
    <row r="164">
      <c r="A164" s="4" t="inlineStr">
        <is>
          <t>OBJ-0160</t>
        </is>
      </c>
      <c r="B164" s="5" t="n"/>
      <c r="C164" s="5" t="n"/>
      <c r="D164" s="5" t="n"/>
      <c r="E164" s="5" t="n"/>
      <c r="F164" s="5" t="n"/>
      <c r="G164" s="5" t="n"/>
    </row>
    <row r="165">
      <c r="A165" s="4" t="inlineStr">
        <is>
          <t>OBJ-0161</t>
        </is>
      </c>
      <c r="B165" s="5" t="n"/>
      <c r="C165" s="5" t="n"/>
      <c r="D165" s="5" t="n"/>
      <c r="E165" s="5" t="n"/>
      <c r="F165" s="5" t="n"/>
      <c r="G165" s="5" t="n"/>
    </row>
    <row r="166">
      <c r="A166" s="4" t="inlineStr">
        <is>
          <t>OBJ-0162</t>
        </is>
      </c>
      <c r="B166" s="5" t="n"/>
      <c r="C166" s="5" t="n"/>
      <c r="D166" s="5" t="n"/>
      <c r="E166" s="5" t="n"/>
      <c r="F166" s="5" t="n"/>
      <c r="G166" s="5" t="n"/>
    </row>
    <row r="167">
      <c r="A167" s="4" t="inlineStr">
        <is>
          <t>OBJ-0163</t>
        </is>
      </c>
      <c r="B167" s="5" t="n"/>
      <c r="C167" s="5" t="n"/>
      <c r="D167" s="5" t="n"/>
      <c r="E167" s="5" t="n"/>
      <c r="F167" s="5" t="n"/>
      <c r="G167" s="5" t="n"/>
    </row>
    <row r="168">
      <c r="A168" s="4" t="inlineStr">
        <is>
          <t>OBJ-0164</t>
        </is>
      </c>
      <c r="B168" s="5" t="n"/>
      <c r="C168" s="5" t="n"/>
      <c r="D168" s="5" t="n"/>
      <c r="E168" s="5" t="n"/>
      <c r="F168" s="5" t="n"/>
      <c r="G168" s="5" t="n"/>
    </row>
    <row r="169">
      <c r="A169" s="4" t="inlineStr">
        <is>
          <t>OBJ-0165</t>
        </is>
      </c>
      <c r="B169" s="5" t="n"/>
      <c r="C169" s="5" t="n"/>
      <c r="D169" s="5" t="n"/>
      <c r="E169" s="5" t="n"/>
      <c r="F169" s="5" t="n"/>
      <c r="G169" s="5" t="n"/>
    </row>
    <row r="170">
      <c r="A170" s="4" t="inlineStr">
        <is>
          <t>OBJ-0166</t>
        </is>
      </c>
      <c r="B170" s="5" t="n"/>
      <c r="C170" s="5" t="n"/>
      <c r="D170" s="5" t="n"/>
      <c r="E170" s="5" t="n"/>
      <c r="F170" s="5" t="n"/>
      <c r="G170" s="5" t="n"/>
    </row>
    <row r="171">
      <c r="A171" s="4" t="inlineStr">
        <is>
          <t>OBJ-0167</t>
        </is>
      </c>
      <c r="B171" s="5" t="n"/>
      <c r="C171" s="5" t="n"/>
      <c r="D171" s="5" t="n"/>
      <c r="E171" s="5" t="n"/>
      <c r="F171" s="5" t="n"/>
      <c r="G171" s="5" t="n"/>
    </row>
    <row r="172">
      <c r="A172" s="4" t="inlineStr">
        <is>
          <t>OBJ-0168</t>
        </is>
      </c>
      <c r="B172" s="5" t="n"/>
      <c r="C172" s="5" t="n"/>
      <c r="D172" s="5" t="n"/>
      <c r="E172" s="5" t="n"/>
      <c r="F172" s="5" t="n"/>
      <c r="G172" s="5" t="n"/>
    </row>
    <row r="173">
      <c r="A173" s="4" t="inlineStr">
        <is>
          <t>OBJ-0169</t>
        </is>
      </c>
      <c r="B173" s="5" t="n"/>
      <c r="C173" s="5" t="n"/>
      <c r="D173" s="5" t="n"/>
      <c r="E173" s="5" t="n"/>
      <c r="F173" s="5" t="n"/>
      <c r="G173" s="5" t="n"/>
    </row>
    <row r="174">
      <c r="A174" s="4" t="inlineStr">
        <is>
          <t>OBJ-0170</t>
        </is>
      </c>
      <c r="B174" s="5" t="n"/>
      <c r="C174" s="5" t="n"/>
      <c r="D174" s="5" t="n"/>
      <c r="E174" s="5" t="n"/>
      <c r="F174" s="5" t="n"/>
      <c r="G174" s="5" t="n"/>
    </row>
    <row r="175">
      <c r="A175" s="4" t="inlineStr">
        <is>
          <t>OBJ-0171</t>
        </is>
      </c>
      <c r="B175" s="5" t="n"/>
      <c r="C175" s="5" t="n"/>
      <c r="D175" s="5" t="n"/>
      <c r="E175" s="5" t="n"/>
      <c r="F175" s="5" t="n"/>
      <c r="G175" s="5" t="n"/>
    </row>
    <row r="176">
      <c r="A176" s="4" t="inlineStr">
        <is>
          <t>OBJ-0172</t>
        </is>
      </c>
      <c r="B176" s="5" t="n"/>
      <c r="C176" s="5" t="n"/>
      <c r="D176" s="5" t="n"/>
      <c r="E176" s="5" t="n"/>
      <c r="F176" s="5" t="n"/>
      <c r="G176" s="5" t="n"/>
    </row>
    <row r="177">
      <c r="A177" s="4" t="inlineStr">
        <is>
          <t>OBJ-0173</t>
        </is>
      </c>
      <c r="B177" s="5" t="n"/>
      <c r="C177" s="5" t="n"/>
      <c r="D177" s="5" t="n"/>
      <c r="E177" s="5" t="n"/>
      <c r="F177" s="5" t="n"/>
      <c r="G177" s="5" t="n"/>
    </row>
    <row r="178">
      <c r="A178" s="4" t="inlineStr">
        <is>
          <t>OBJ-0174</t>
        </is>
      </c>
      <c r="B178" s="5" t="n"/>
      <c r="C178" s="5" t="n"/>
      <c r="D178" s="5" t="n"/>
      <c r="E178" s="5" t="n"/>
      <c r="F178" s="5" t="n"/>
      <c r="G178" s="5" t="n"/>
    </row>
    <row r="179">
      <c r="A179" s="4" t="inlineStr">
        <is>
          <t>OBJ-0175</t>
        </is>
      </c>
      <c r="B179" s="5" t="n"/>
      <c r="C179" s="5" t="n"/>
      <c r="D179" s="5" t="n"/>
      <c r="E179" s="5" t="n"/>
      <c r="F179" s="5" t="n"/>
      <c r="G179" s="5" t="n"/>
    </row>
    <row r="180">
      <c r="A180" s="4" t="inlineStr">
        <is>
          <t>OBJ-0176</t>
        </is>
      </c>
      <c r="B180" s="5" t="n"/>
      <c r="C180" s="5" t="n"/>
      <c r="D180" s="5" t="n"/>
      <c r="E180" s="5" t="n"/>
      <c r="F180" s="5" t="n"/>
      <c r="G180" s="5" t="n"/>
    </row>
    <row r="181">
      <c r="A181" s="4" t="inlineStr">
        <is>
          <t>OBJ-0177</t>
        </is>
      </c>
      <c r="B181" s="5" t="n"/>
      <c r="C181" s="5" t="n"/>
      <c r="D181" s="5" t="n"/>
      <c r="E181" s="5" t="n"/>
      <c r="F181" s="5" t="n"/>
      <c r="G181" s="5" t="n"/>
    </row>
    <row r="182">
      <c r="A182" s="4" t="inlineStr">
        <is>
          <t>OBJ-0178</t>
        </is>
      </c>
      <c r="B182" s="5" t="n"/>
      <c r="C182" s="5" t="n"/>
      <c r="D182" s="5" t="n"/>
      <c r="E182" s="5" t="n"/>
      <c r="F182" s="5" t="n"/>
      <c r="G182" s="5" t="n"/>
    </row>
    <row r="183">
      <c r="A183" s="4" t="inlineStr">
        <is>
          <t>OBJ-0179</t>
        </is>
      </c>
      <c r="B183" s="5" t="n"/>
      <c r="C183" s="5" t="n"/>
      <c r="D183" s="5" t="n"/>
      <c r="E183" s="5" t="n"/>
      <c r="F183" s="5" t="n"/>
      <c r="G183" s="5" t="n"/>
    </row>
    <row r="184">
      <c r="A184" s="4" t="inlineStr">
        <is>
          <t>OBJ-0180</t>
        </is>
      </c>
      <c r="B184" s="5" t="n"/>
      <c r="C184" s="5" t="n"/>
      <c r="D184" s="5" t="n"/>
      <c r="E184" s="5" t="n"/>
      <c r="F184" s="5" t="n"/>
      <c r="G184" s="5" t="n"/>
    </row>
    <row r="185">
      <c r="A185" s="4" t="inlineStr">
        <is>
          <t>OBJ-0181</t>
        </is>
      </c>
      <c r="B185" s="5" t="n"/>
      <c r="C185" s="5" t="n"/>
      <c r="D185" s="5" t="n"/>
      <c r="E185" s="5" t="n"/>
      <c r="F185" s="5" t="n"/>
      <c r="G185" s="5" t="n"/>
    </row>
    <row r="186">
      <c r="A186" s="4" t="inlineStr">
        <is>
          <t>OBJ-0182</t>
        </is>
      </c>
      <c r="B186" s="5" t="n"/>
      <c r="C186" s="5" t="n"/>
      <c r="D186" s="5" t="n"/>
      <c r="E186" s="5" t="n"/>
      <c r="F186" s="5" t="n"/>
      <c r="G186" s="5" t="n"/>
    </row>
    <row r="187">
      <c r="A187" s="4" t="inlineStr">
        <is>
          <t>OBJ-0183</t>
        </is>
      </c>
      <c r="B187" s="5" t="n"/>
      <c r="C187" s="5" t="n"/>
      <c r="D187" s="5" t="n"/>
      <c r="E187" s="5" t="n"/>
      <c r="F187" s="5" t="n"/>
      <c r="G187" s="5" t="n"/>
    </row>
    <row r="188">
      <c r="A188" s="4" t="inlineStr">
        <is>
          <t>OBJ-0184</t>
        </is>
      </c>
      <c r="B188" s="5" t="n"/>
      <c r="C188" s="5" t="n"/>
      <c r="D188" s="5" t="n"/>
      <c r="E188" s="5" t="n"/>
      <c r="F188" s="5" t="n"/>
      <c r="G188" s="5" t="n"/>
    </row>
    <row r="189">
      <c r="A189" s="4" t="inlineStr">
        <is>
          <t>OBJ-0185</t>
        </is>
      </c>
      <c r="B189" s="5" t="n"/>
      <c r="C189" s="5" t="n"/>
      <c r="D189" s="5" t="n"/>
      <c r="E189" s="5" t="n"/>
      <c r="F189" s="5" t="n"/>
      <c r="G189" s="5" t="n"/>
    </row>
    <row r="190">
      <c r="A190" s="4" t="inlineStr">
        <is>
          <t>OBJ-0186</t>
        </is>
      </c>
      <c r="B190" s="5" t="n"/>
      <c r="C190" s="5" t="n"/>
      <c r="D190" s="5" t="n"/>
      <c r="E190" s="5" t="n"/>
      <c r="F190" s="5" t="n"/>
      <c r="G190" s="5" t="n"/>
    </row>
    <row r="191">
      <c r="A191" s="4" t="inlineStr">
        <is>
          <t>OBJ-0187</t>
        </is>
      </c>
      <c r="B191" s="5" t="n"/>
      <c r="C191" s="5" t="n"/>
      <c r="D191" s="5" t="n"/>
      <c r="E191" s="5" t="n"/>
      <c r="F191" s="5" t="n"/>
      <c r="G191" s="5" t="n"/>
    </row>
    <row r="192">
      <c r="A192" s="4" t="inlineStr">
        <is>
          <t>OBJ-0188</t>
        </is>
      </c>
      <c r="B192" s="5" t="n"/>
      <c r="C192" s="5" t="n"/>
      <c r="D192" s="5" t="n"/>
      <c r="E192" s="5" t="n"/>
      <c r="F192" s="5" t="n"/>
      <c r="G192" s="5" t="n"/>
    </row>
    <row r="193">
      <c r="A193" s="4" t="inlineStr">
        <is>
          <t>OBJ-0189</t>
        </is>
      </c>
      <c r="B193" s="5" t="n"/>
      <c r="C193" s="5" t="n"/>
      <c r="D193" s="5" t="n"/>
      <c r="E193" s="5" t="n"/>
      <c r="F193" s="5" t="n"/>
      <c r="G193" s="5" t="n"/>
    </row>
    <row r="194">
      <c r="A194" s="4" t="inlineStr">
        <is>
          <t>OBJ-0190</t>
        </is>
      </c>
      <c r="B194" s="5" t="n"/>
      <c r="C194" s="5" t="n"/>
      <c r="D194" s="5" t="n"/>
      <c r="E194" s="5" t="n"/>
      <c r="F194" s="5" t="n"/>
      <c r="G194" s="5" t="n"/>
    </row>
    <row r="195">
      <c r="A195" s="4" t="inlineStr">
        <is>
          <t>OBJ-0191</t>
        </is>
      </c>
      <c r="B195" s="5" t="n"/>
      <c r="C195" s="5" t="n"/>
      <c r="D195" s="5" t="n"/>
      <c r="E195" s="5" t="n"/>
      <c r="F195" s="5" t="n"/>
      <c r="G195" s="5" t="n"/>
    </row>
    <row r="196">
      <c r="A196" s="4" t="inlineStr">
        <is>
          <t>OBJ-0192</t>
        </is>
      </c>
      <c r="B196" s="5" t="n"/>
      <c r="C196" s="5" t="n"/>
      <c r="D196" s="5" t="n"/>
      <c r="E196" s="5" t="n"/>
      <c r="F196" s="5" t="n"/>
      <c r="G196" s="5" t="n"/>
    </row>
    <row r="197">
      <c r="A197" s="4" t="inlineStr">
        <is>
          <t>OBJ-0193</t>
        </is>
      </c>
      <c r="B197" s="5" t="n"/>
      <c r="C197" s="5" t="n"/>
      <c r="D197" s="5" t="n"/>
      <c r="E197" s="5" t="n"/>
      <c r="F197" s="5" t="n"/>
      <c r="G197" s="5" t="n"/>
    </row>
    <row r="198">
      <c r="A198" s="4" t="inlineStr">
        <is>
          <t>OBJ-0194</t>
        </is>
      </c>
      <c r="B198" s="5" t="n"/>
      <c r="C198" s="5" t="n"/>
      <c r="D198" s="5" t="n"/>
      <c r="E198" s="5" t="n"/>
      <c r="F198" s="5" t="n"/>
      <c r="G198" s="5" t="n"/>
    </row>
    <row r="199">
      <c r="A199" s="4" t="inlineStr">
        <is>
          <t>OBJ-0195</t>
        </is>
      </c>
      <c r="B199" s="5" t="n"/>
      <c r="C199" s="5" t="n"/>
      <c r="D199" s="5" t="n"/>
      <c r="E199" s="5" t="n"/>
      <c r="F199" s="5" t="n"/>
      <c r="G199" s="5" t="n"/>
    </row>
    <row r="200">
      <c r="A200" s="4" t="inlineStr">
        <is>
          <t>OBJ-0196</t>
        </is>
      </c>
      <c r="B200" s="5" t="n"/>
      <c r="C200" s="5" t="n"/>
      <c r="D200" s="5" t="n"/>
      <c r="E200" s="5" t="n"/>
      <c r="F200" s="5" t="n"/>
      <c r="G200" s="5" t="n"/>
    </row>
    <row r="201">
      <c r="A201" s="4" t="inlineStr">
        <is>
          <t>OBJ-0197</t>
        </is>
      </c>
      <c r="B201" s="5" t="n"/>
      <c r="C201" s="5" t="n"/>
      <c r="D201" s="5" t="n"/>
      <c r="E201" s="5" t="n"/>
      <c r="F201" s="5" t="n"/>
      <c r="G201" s="5" t="n"/>
    </row>
    <row r="202">
      <c r="A202" s="4" t="inlineStr">
        <is>
          <t>OBJ-0198</t>
        </is>
      </c>
      <c r="B202" s="5" t="n"/>
      <c r="C202" s="5" t="n"/>
      <c r="D202" s="5" t="n"/>
      <c r="E202" s="5" t="n"/>
      <c r="F202" s="5" t="n"/>
      <c r="G202" s="5" t="n"/>
    </row>
    <row r="203">
      <c r="A203" s="4" t="inlineStr">
        <is>
          <t>OBJ-0199</t>
        </is>
      </c>
      <c r="B203" s="5" t="n"/>
      <c r="C203" s="5" t="n"/>
      <c r="D203" s="5" t="n"/>
      <c r="E203" s="5" t="n"/>
      <c r="F203" s="5" t="n"/>
      <c r="G203" s="5" t="n"/>
    </row>
    <row r="204">
      <c r="A204" s="4" t="inlineStr">
        <is>
          <t>OBJ-0200</t>
        </is>
      </c>
      <c r="B204" s="5" t="n"/>
      <c r="C204" s="5" t="n"/>
      <c r="D204" s="5" t="n"/>
      <c r="E204" s="5" t="n"/>
      <c r="F204" s="5" t="n"/>
      <c r="G204" s="5" t="n"/>
    </row>
    <row r="205">
      <c r="A205" s="4" t="inlineStr">
        <is>
          <t>OBJ-0201</t>
        </is>
      </c>
      <c r="B205" s="5" t="n"/>
      <c r="C205" s="5" t="n"/>
      <c r="D205" s="5" t="n"/>
      <c r="E205" s="5" t="n"/>
      <c r="F205" s="5" t="n"/>
      <c r="G205" s="5" t="n"/>
    </row>
    <row r="206">
      <c r="A206" s="4" t="inlineStr">
        <is>
          <t>OBJ-0202</t>
        </is>
      </c>
      <c r="B206" s="5" t="n"/>
      <c r="C206" s="5" t="n"/>
      <c r="D206" s="5" t="n"/>
      <c r="E206" s="5" t="n"/>
      <c r="F206" s="5" t="n"/>
      <c r="G206" s="5" t="n"/>
    </row>
    <row r="207">
      <c r="A207" s="4" t="inlineStr">
        <is>
          <t>OBJ-0203</t>
        </is>
      </c>
      <c r="B207" s="5" t="n"/>
      <c r="C207" s="5" t="n"/>
      <c r="D207" s="5" t="n"/>
      <c r="E207" s="5" t="n"/>
      <c r="F207" s="5" t="n"/>
      <c r="G207" s="5" t="n"/>
    </row>
    <row r="208">
      <c r="A208" s="4" t="inlineStr">
        <is>
          <t>OBJ-0204</t>
        </is>
      </c>
      <c r="B208" s="5" t="n"/>
      <c r="C208" s="5" t="n"/>
      <c r="D208" s="5" t="n"/>
      <c r="E208" s="5" t="n"/>
      <c r="F208" s="5" t="n"/>
      <c r="G208" s="5" t="n"/>
    </row>
    <row r="209">
      <c r="A209" s="4" t="inlineStr">
        <is>
          <t>OBJ-0205</t>
        </is>
      </c>
      <c r="B209" s="5" t="n"/>
      <c r="C209" s="5" t="n"/>
      <c r="D209" s="5" t="n"/>
      <c r="E209" s="5" t="n"/>
      <c r="F209" s="5" t="n"/>
      <c r="G209" s="5" t="n"/>
    </row>
    <row r="210">
      <c r="A210" s="4" t="inlineStr">
        <is>
          <t>OBJ-0206</t>
        </is>
      </c>
      <c r="B210" s="5" t="n"/>
      <c r="C210" s="5" t="n"/>
      <c r="D210" s="5" t="n"/>
      <c r="E210" s="5" t="n"/>
      <c r="F210" s="5" t="n"/>
      <c r="G210" s="5" t="n"/>
    </row>
    <row r="211">
      <c r="A211" s="4" t="inlineStr">
        <is>
          <t>OBJ-0207</t>
        </is>
      </c>
      <c r="B211" s="5" t="n"/>
      <c r="C211" s="5" t="n"/>
      <c r="D211" s="5" t="n"/>
      <c r="E211" s="5" t="n"/>
      <c r="F211" s="5" t="n"/>
      <c r="G211" s="5" t="n"/>
    </row>
    <row r="212">
      <c r="A212" s="4" t="inlineStr">
        <is>
          <t>OBJ-0208</t>
        </is>
      </c>
      <c r="B212" s="5" t="n"/>
      <c r="C212" s="5" t="n"/>
      <c r="D212" s="5" t="n"/>
      <c r="E212" s="5" t="n"/>
      <c r="F212" s="5" t="n"/>
      <c r="G212" s="5" t="n"/>
    </row>
    <row r="213">
      <c r="A213" s="4" t="inlineStr">
        <is>
          <t>OBJ-0209</t>
        </is>
      </c>
      <c r="B213" s="5" t="n"/>
      <c r="C213" s="5" t="n"/>
      <c r="D213" s="5" t="n"/>
      <c r="E213" s="5" t="n"/>
      <c r="F213" s="5" t="n"/>
      <c r="G213" s="5" t="n"/>
    </row>
    <row r="214">
      <c r="A214" s="4" t="inlineStr">
        <is>
          <t>OBJ-0210</t>
        </is>
      </c>
      <c r="B214" s="5" t="n"/>
      <c r="C214" s="5" t="n"/>
      <c r="D214" s="5" t="n"/>
      <c r="E214" s="5" t="n"/>
      <c r="F214" s="5" t="n"/>
      <c r="G214" s="5" t="n"/>
    </row>
    <row r="215">
      <c r="A215" s="4" t="inlineStr">
        <is>
          <t>OBJ-0211</t>
        </is>
      </c>
      <c r="B215" s="5" t="n"/>
      <c r="C215" s="5" t="n"/>
      <c r="D215" s="5" t="n"/>
      <c r="E215" s="5" t="n"/>
      <c r="F215" s="5" t="n"/>
      <c r="G215" s="5" t="n"/>
    </row>
    <row r="216">
      <c r="A216" s="4" t="inlineStr">
        <is>
          <t>OBJ-0212</t>
        </is>
      </c>
      <c r="B216" s="5" t="n"/>
      <c r="C216" s="5" t="n"/>
      <c r="D216" s="5" t="n"/>
      <c r="E216" s="5" t="n"/>
      <c r="F216" s="5" t="n"/>
      <c r="G216" s="5" t="n"/>
    </row>
    <row r="217">
      <c r="A217" s="4" t="inlineStr">
        <is>
          <t>OBJ-0213</t>
        </is>
      </c>
      <c r="B217" s="5" t="n"/>
      <c r="C217" s="5" t="n"/>
      <c r="D217" s="5" t="n"/>
      <c r="E217" s="5" t="n"/>
      <c r="F217" s="5" t="n"/>
      <c r="G217" s="5" t="n"/>
    </row>
    <row r="218">
      <c r="A218" s="4" t="inlineStr">
        <is>
          <t>OBJ-0214</t>
        </is>
      </c>
      <c r="B218" s="5" t="n"/>
      <c r="C218" s="5" t="n"/>
      <c r="D218" s="5" t="n"/>
      <c r="E218" s="5" t="n"/>
      <c r="F218" s="5" t="n"/>
      <c r="G218" s="5" t="n"/>
    </row>
    <row r="219">
      <c r="A219" s="4" t="inlineStr">
        <is>
          <t>OBJ-0215</t>
        </is>
      </c>
      <c r="B219" s="5" t="n"/>
      <c r="C219" s="5" t="n"/>
      <c r="D219" s="5" t="n"/>
      <c r="E219" s="5" t="n"/>
      <c r="F219" s="5" t="n"/>
      <c r="G219" s="5" t="n"/>
    </row>
    <row r="220">
      <c r="A220" s="4" t="inlineStr">
        <is>
          <t>OBJ-0216</t>
        </is>
      </c>
      <c r="B220" s="5" t="n"/>
      <c r="C220" s="5" t="n"/>
      <c r="D220" s="5" t="n"/>
      <c r="E220" s="5" t="n"/>
      <c r="F220" s="5" t="n"/>
      <c r="G220" s="5" t="n"/>
    </row>
    <row r="221">
      <c r="A221" s="4" t="inlineStr">
        <is>
          <t>OBJ-0217</t>
        </is>
      </c>
      <c r="B221" s="5" t="n"/>
      <c r="C221" s="5" t="n"/>
      <c r="D221" s="5" t="n"/>
      <c r="E221" s="5" t="n"/>
      <c r="F221" s="5" t="n"/>
      <c r="G221" s="5" t="n"/>
    </row>
    <row r="222">
      <c r="A222" s="4" t="inlineStr">
        <is>
          <t>OBJ-0218</t>
        </is>
      </c>
      <c r="B222" s="5" t="n"/>
      <c r="C222" s="5" t="n"/>
      <c r="D222" s="5" t="n"/>
      <c r="E222" s="5" t="n"/>
      <c r="F222" s="5" t="n"/>
      <c r="G222" s="5" t="n"/>
    </row>
    <row r="223">
      <c r="A223" s="4" t="inlineStr">
        <is>
          <t>OBJ-0219</t>
        </is>
      </c>
      <c r="B223" s="5" t="n"/>
      <c r="C223" s="5" t="n"/>
      <c r="D223" s="5" t="n"/>
      <c r="E223" s="5" t="n"/>
      <c r="F223" s="5" t="n"/>
      <c r="G223" s="5" t="n"/>
    </row>
    <row r="224">
      <c r="A224" s="4" t="inlineStr">
        <is>
          <t>OBJ-0220</t>
        </is>
      </c>
      <c r="B224" s="5" t="n"/>
      <c r="C224" s="5" t="n"/>
      <c r="D224" s="5" t="n"/>
      <c r="E224" s="5" t="n"/>
      <c r="F224" s="5" t="n"/>
      <c r="G224" s="5" t="n"/>
    </row>
    <row r="225">
      <c r="A225" s="4" t="inlineStr">
        <is>
          <t>OBJ-0221</t>
        </is>
      </c>
      <c r="B225" s="5" t="n"/>
      <c r="C225" s="5" t="n"/>
      <c r="D225" s="5" t="n"/>
      <c r="E225" s="5" t="n"/>
      <c r="F225" s="5" t="n"/>
      <c r="G225" s="5" t="n"/>
    </row>
    <row r="226">
      <c r="A226" s="4" t="inlineStr">
        <is>
          <t>OBJ-0222</t>
        </is>
      </c>
      <c r="B226" s="5" t="n"/>
      <c r="C226" s="5" t="n"/>
      <c r="D226" s="5" t="n"/>
      <c r="E226" s="5" t="n"/>
      <c r="F226" s="5" t="n"/>
      <c r="G226" s="5" t="n"/>
    </row>
    <row r="227">
      <c r="A227" s="4" t="inlineStr">
        <is>
          <t>OBJ-0223</t>
        </is>
      </c>
      <c r="B227" s="5" t="n"/>
      <c r="C227" s="5" t="n"/>
      <c r="D227" s="5" t="n"/>
      <c r="E227" s="5" t="n"/>
      <c r="F227" s="5" t="n"/>
      <c r="G227" s="5" t="n"/>
    </row>
    <row r="228">
      <c r="A228" s="4" t="inlineStr">
        <is>
          <t>OBJ-0224</t>
        </is>
      </c>
      <c r="B228" s="5" t="n"/>
      <c r="C228" s="5" t="n"/>
      <c r="D228" s="5" t="n"/>
      <c r="E228" s="5" t="n"/>
      <c r="F228" s="5" t="n"/>
      <c r="G228" s="5" t="n"/>
    </row>
    <row r="229">
      <c r="A229" s="4" t="inlineStr">
        <is>
          <t>OBJ-0225</t>
        </is>
      </c>
      <c r="B229" s="5" t="n"/>
      <c r="C229" s="5" t="n"/>
      <c r="D229" s="5" t="n"/>
      <c r="E229" s="5" t="n"/>
      <c r="F229" s="5" t="n"/>
      <c r="G229" s="5" t="n"/>
    </row>
    <row r="230">
      <c r="A230" s="4" t="inlineStr">
        <is>
          <t>OBJ-0226</t>
        </is>
      </c>
      <c r="B230" s="5" t="n"/>
      <c r="C230" s="5" t="n"/>
      <c r="D230" s="5" t="n"/>
      <c r="E230" s="5" t="n"/>
      <c r="F230" s="5" t="n"/>
      <c r="G230" s="5" t="n"/>
    </row>
    <row r="231">
      <c r="A231" s="4" t="inlineStr">
        <is>
          <t>OBJ-0227</t>
        </is>
      </c>
      <c r="B231" s="5" t="n"/>
      <c r="C231" s="5" t="n"/>
      <c r="D231" s="5" t="n"/>
      <c r="E231" s="5" t="n"/>
      <c r="F231" s="5" t="n"/>
      <c r="G231" s="5" t="n"/>
    </row>
    <row r="232">
      <c r="A232" s="4" t="inlineStr">
        <is>
          <t>OBJ-0228</t>
        </is>
      </c>
      <c r="B232" s="5" t="n"/>
      <c r="C232" s="5" t="n"/>
      <c r="D232" s="5" t="n"/>
      <c r="E232" s="5" t="n"/>
      <c r="F232" s="5" t="n"/>
      <c r="G232" s="5" t="n"/>
    </row>
    <row r="233">
      <c r="A233" s="4" t="inlineStr">
        <is>
          <t>OBJ-0229</t>
        </is>
      </c>
      <c r="B233" s="5" t="n"/>
      <c r="C233" s="5" t="n"/>
      <c r="D233" s="5" t="n"/>
      <c r="E233" s="5" t="n"/>
      <c r="F233" s="5" t="n"/>
      <c r="G233" s="5" t="n"/>
    </row>
    <row r="234">
      <c r="A234" s="4" t="inlineStr">
        <is>
          <t>OBJ-0230</t>
        </is>
      </c>
      <c r="B234" s="5" t="n"/>
      <c r="C234" s="5" t="n"/>
      <c r="D234" s="5" t="n"/>
      <c r="E234" s="5" t="n"/>
      <c r="F234" s="5" t="n"/>
      <c r="G234" s="5" t="n"/>
    </row>
    <row r="235">
      <c r="A235" s="4" t="inlineStr">
        <is>
          <t>OBJ-0231</t>
        </is>
      </c>
      <c r="B235" s="5" t="n"/>
      <c r="C235" s="5" t="n"/>
      <c r="D235" s="5" t="n"/>
      <c r="E235" s="5" t="n"/>
      <c r="F235" s="5" t="n"/>
      <c r="G235" s="5" t="n"/>
    </row>
    <row r="236">
      <c r="A236" s="4" t="inlineStr">
        <is>
          <t>OBJ-0232</t>
        </is>
      </c>
      <c r="B236" s="5" t="n"/>
      <c r="C236" s="5" t="n"/>
      <c r="D236" s="5" t="n"/>
      <c r="E236" s="5" t="n"/>
      <c r="F236" s="5" t="n"/>
      <c r="G236" s="5" t="n"/>
    </row>
    <row r="237">
      <c r="A237" s="4" t="inlineStr">
        <is>
          <t>OBJ-0233</t>
        </is>
      </c>
      <c r="B237" s="5" t="n"/>
      <c r="C237" s="5" t="n"/>
      <c r="D237" s="5" t="n"/>
      <c r="E237" s="5" t="n"/>
      <c r="F237" s="5" t="n"/>
      <c r="G237" s="5" t="n"/>
    </row>
    <row r="238">
      <c r="A238" s="4" t="inlineStr">
        <is>
          <t>OBJ-0234</t>
        </is>
      </c>
      <c r="B238" s="5" t="n"/>
      <c r="C238" s="5" t="n"/>
      <c r="D238" s="5" t="n"/>
      <c r="E238" s="5" t="n"/>
      <c r="F238" s="5" t="n"/>
      <c r="G238" s="5" t="n"/>
    </row>
    <row r="239">
      <c r="A239" s="4" t="inlineStr">
        <is>
          <t>OBJ-0235</t>
        </is>
      </c>
      <c r="B239" s="5" t="n"/>
      <c r="C239" s="5" t="n"/>
      <c r="D239" s="5" t="n"/>
      <c r="E239" s="5" t="n"/>
      <c r="F239" s="5" t="n"/>
      <c r="G239" s="5" t="n"/>
    </row>
    <row r="240">
      <c r="A240" s="4" t="inlineStr">
        <is>
          <t>OBJ-0236</t>
        </is>
      </c>
      <c r="B240" s="5" t="n"/>
      <c r="C240" s="5" t="n"/>
      <c r="D240" s="5" t="n"/>
      <c r="E240" s="5" t="n"/>
      <c r="F240" s="5" t="n"/>
      <c r="G240" s="5" t="n"/>
    </row>
    <row r="241">
      <c r="A241" s="4" t="inlineStr">
        <is>
          <t>OBJ-0237</t>
        </is>
      </c>
      <c r="B241" s="5" t="n"/>
      <c r="C241" s="5" t="n"/>
      <c r="D241" s="5" t="n"/>
      <c r="E241" s="5" t="n"/>
      <c r="F241" s="5" t="n"/>
      <c r="G241" s="5" t="n"/>
    </row>
    <row r="242">
      <c r="A242" s="4" t="inlineStr">
        <is>
          <t>OBJ-0238</t>
        </is>
      </c>
      <c r="B242" s="5" t="n"/>
      <c r="C242" s="5" t="n"/>
      <c r="D242" s="5" t="n"/>
      <c r="E242" s="5" t="n"/>
      <c r="F242" s="5" t="n"/>
      <c r="G242" s="5" t="n"/>
    </row>
    <row r="243">
      <c r="A243" s="4" t="inlineStr">
        <is>
          <t>OBJ-0239</t>
        </is>
      </c>
      <c r="B243" s="5" t="n"/>
      <c r="C243" s="5" t="n"/>
      <c r="D243" s="5" t="n"/>
      <c r="E243" s="5" t="n"/>
      <c r="F243" s="5" t="n"/>
      <c r="G243" s="5" t="n"/>
    </row>
    <row r="244">
      <c r="A244" s="4" t="inlineStr">
        <is>
          <t>OBJ-0240</t>
        </is>
      </c>
      <c r="B244" s="5" t="n"/>
      <c r="C244" s="5" t="n"/>
      <c r="D244" s="5" t="n"/>
      <c r="E244" s="5" t="n"/>
      <c r="F244" s="5" t="n"/>
      <c r="G244" s="5" t="n"/>
    </row>
    <row r="245">
      <c r="A245" s="4" t="inlineStr">
        <is>
          <t>OBJ-0241</t>
        </is>
      </c>
      <c r="B245" s="5" t="n"/>
      <c r="C245" s="5" t="n"/>
      <c r="D245" s="5" t="n"/>
      <c r="E245" s="5" t="n"/>
      <c r="F245" s="5" t="n"/>
      <c r="G245" s="5" t="n"/>
    </row>
    <row r="246">
      <c r="A246" s="4" t="inlineStr">
        <is>
          <t>OBJ-0242</t>
        </is>
      </c>
      <c r="B246" s="5" t="n"/>
      <c r="C246" s="5" t="n"/>
      <c r="D246" s="5" t="n"/>
      <c r="E246" s="5" t="n"/>
      <c r="F246" s="5" t="n"/>
      <c r="G246" s="5" t="n"/>
    </row>
    <row r="247">
      <c r="A247" s="4" t="inlineStr">
        <is>
          <t>OBJ-0243</t>
        </is>
      </c>
      <c r="B247" s="5" t="n"/>
      <c r="C247" s="5" t="n"/>
      <c r="D247" s="5" t="n"/>
      <c r="E247" s="5" t="n"/>
      <c r="F247" s="5" t="n"/>
      <c r="G247" s="5" t="n"/>
    </row>
    <row r="248">
      <c r="A248" s="4" t="inlineStr">
        <is>
          <t>OBJ-0244</t>
        </is>
      </c>
      <c r="B248" s="5" t="n"/>
      <c r="C248" s="5" t="n"/>
      <c r="D248" s="5" t="n"/>
      <c r="E248" s="5" t="n"/>
      <c r="F248" s="5" t="n"/>
      <c r="G248" s="5" t="n"/>
    </row>
    <row r="249">
      <c r="A249" s="4" t="inlineStr">
        <is>
          <t>OBJ-0245</t>
        </is>
      </c>
      <c r="B249" s="5" t="n"/>
      <c r="C249" s="5" t="n"/>
      <c r="D249" s="5" t="n"/>
      <c r="E249" s="5" t="n"/>
      <c r="F249" s="5" t="n"/>
      <c r="G249" s="5" t="n"/>
    </row>
    <row r="250">
      <c r="A250" s="4" t="inlineStr">
        <is>
          <t>OBJ-0246</t>
        </is>
      </c>
      <c r="B250" s="5" t="n"/>
      <c r="C250" s="5" t="n"/>
      <c r="D250" s="5" t="n"/>
      <c r="E250" s="5" t="n"/>
      <c r="F250" s="5" t="n"/>
      <c r="G250" s="5" t="n"/>
    </row>
    <row r="251">
      <c r="A251" s="4" t="inlineStr">
        <is>
          <t>OBJ-0247</t>
        </is>
      </c>
      <c r="B251" s="5" t="n"/>
      <c r="C251" s="5" t="n"/>
      <c r="D251" s="5" t="n"/>
      <c r="E251" s="5" t="n"/>
      <c r="F251" s="5" t="n"/>
      <c r="G251" s="5" t="n"/>
    </row>
    <row r="252">
      <c r="A252" s="4" t="inlineStr">
        <is>
          <t>OBJ-0248</t>
        </is>
      </c>
      <c r="B252" s="5" t="n"/>
      <c r="C252" s="5" t="n"/>
      <c r="D252" s="5" t="n"/>
      <c r="E252" s="5" t="n"/>
      <c r="F252" s="5" t="n"/>
      <c r="G252" s="5" t="n"/>
    </row>
    <row r="253">
      <c r="A253" s="4" t="inlineStr">
        <is>
          <t>OBJ-0249</t>
        </is>
      </c>
      <c r="B253" s="5" t="n"/>
      <c r="C253" s="5" t="n"/>
      <c r="D253" s="5" t="n"/>
      <c r="E253" s="5" t="n"/>
      <c r="F253" s="5" t="n"/>
      <c r="G253" s="5" t="n"/>
    </row>
    <row r="254">
      <c r="A254" s="4" t="inlineStr">
        <is>
          <t>OBJ-0250</t>
        </is>
      </c>
      <c r="B254" s="5" t="n"/>
      <c r="C254" s="5" t="n"/>
      <c r="D254" s="5" t="n"/>
      <c r="E254" s="5" t="n"/>
      <c r="F254" s="5" t="n"/>
      <c r="G254" s="5" t="n"/>
    </row>
    <row r="255">
      <c r="A255" s="4" t="inlineStr">
        <is>
          <t>OBJ-0251</t>
        </is>
      </c>
      <c r="B255" s="5" t="n"/>
      <c r="C255" s="5" t="n"/>
      <c r="D255" s="5" t="n"/>
      <c r="E255" s="5" t="n"/>
      <c r="F255" s="5" t="n"/>
      <c r="G255" s="5" t="n"/>
    </row>
    <row r="256">
      <c r="A256" s="4" t="inlineStr">
        <is>
          <t>OBJ-0252</t>
        </is>
      </c>
      <c r="B256" s="5" t="n"/>
      <c r="C256" s="5" t="n"/>
      <c r="D256" s="5" t="n"/>
      <c r="E256" s="5" t="n"/>
      <c r="F256" s="5" t="n"/>
      <c r="G256" s="5" t="n"/>
    </row>
    <row r="257">
      <c r="A257" s="4" t="inlineStr">
        <is>
          <t>OBJ-0253</t>
        </is>
      </c>
      <c r="B257" s="5" t="n"/>
      <c r="C257" s="5" t="n"/>
      <c r="D257" s="5" t="n"/>
      <c r="E257" s="5" t="n"/>
      <c r="F257" s="5" t="n"/>
      <c r="G257" s="5" t="n"/>
    </row>
    <row r="258">
      <c r="A258" s="4" t="inlineStr">
        <is>
          <t>OBJ-0254</t>
        </is>
      </c>
      <c r="B258" s="5" t="n"/>
      <c r="C258" s="5" t="n"/>
      <c r="D258" s="5" t="n"/>
      <c r="E258" s="5" t="n"/>
      <c r="F258" s="5" t="n"/>
      <c r="G258" s="5" t="n"/>
    </row>
    <row r="259">
      <c r="A259" s="4" t="inlineStr">
        <is>
          <t>OBJ-0255</t>
        </is>
      </c>
      <c r="B259" s="5" t="n"/>
      <c r="C259" s="5" t="n"/>
      <c r="D259" s="5" t="n"/>
      <c r="E259" s="5" t="n"/>
      <c r="F259" s="5" t="n"/>
      <c r="G259" s="5" t="n"/>
    </row>
    <row r="260">
      <c r="A260" s="4" t="inlineStr">
        <is>
          <t>OBJ-0256</t>
        </is>
      </c>
      <c r="B260" s="5" t="n"/>
      <c r="C260" s="5" t="n"/>
      <c r="D260" s="5" t="n"/>
      <c r="E260" s="5" t="n"/>
      <c r="F260" s="5" t="n"/>
      <c r="G260" s="5" t="n"/>
    </row>
    <row r="261">
      <c r="A261" s="4" t="inlineStr">
        <is>
          <t>OBJ-0257</t>
        </is>
      </c>
      <c r="B261" s="5" t="n"/>
      <c r="C261" s="5" t="n"/>
      <c r="D261" s="5" t="n"/>
      <c r="E261" s="5" t="n"/>
      <c r="F261" s="5" t="n"/>
      <c r="G261" s="5" t="n"/>
    </row>
    <row r="262">
      <c r="A262" s="4" t="inlineStr">
        <is>
          <t>OBJ-0258</t>
        </is>
      </c>
      <c r="B262" s="5" t="n"/>
      <c r="C262" s="5" t="n"/>
      <c r="D262" s="5" t="n"/>
      <c r="E262" s="5" t="n"/>
      <c r="F262" s="5" t="n"/>
      <c r="G262" s="5" t="n"/>
    </row>
    <row r="263">
      <c r="A263" s="4" t="inlineStr">
        <is>
          <t>OBJ-0259</t>
        </is>
      </c>
      <c r="B263" s="5" t="n"/>
      <c r="C263" s="5" t="n"/>
      <c r="D263" s="5" t="n"/>
      <c r="E263" s="5" t="n"/>
      <c r="F263" s="5" t="n"/>
      <c r="G263" s="5" t="n"/>
    </row>
    <row r="264">
      <c r="A264" s="4" t="inlineStr">
        <is>
          <t>OBJ-0260</t>
        </is>
      </c>
      <c r="B264" s="5" t="n"/>
      <c r="C264" s="5" t="n"/>
      <c r="D264" s="5" t="n"/>
      <c r="E264" s="5" t="n"/>
      <c r="F264" s="5" t="n"/>
      <c r="G264" s="5" t="n"/>
    </row>
    <row r="265">
      <c r="A265" s="4" t="inlineStr">
        <is>
          <t>OBJ-0261</t>
        </is>
      </c>
      <c r="B265" s="5" t="n"/>
      <c r="C265" s="5" t="n"/>
      <c r="D265" s="5" t="n"/>
      <c r="E265" s="5" t="n"/>
      <c r="F265" s="5" t="n"/>
      <c r="G265" s="5" t="n"/>
    </row>
    <row r="266">
      <c r="A266" s="4" t="inlineStr">
        <is>
          <t>OBJ-0262</t>
        </is>
      </c>
      <c r="B266" s="5" t="n"/>
      <c r="C266" s="5" t="n"/>
      <c r="D266" s="5" t="n"/>
      <c r="E266" s="5" t="n"/>
      <c r="F266" s="5" t="n"/>
      <c r="G266" s="5" t="n"/>
    </row>
    <row r="267">
      <c r="A267" s="4" t="inlineStr">
        <is>
          <t>OBJ-0263</t>
        </is>
      </c>
      <c r="B267" s="5" t="n"/>
      <c r="C267" s="5" t="n"/>
      <c r="D267" s="5" t="n"/>
      <c r="E267" s="5" t="n"/>
      <c r="F267" s="5" t="n"/>
      <c r="G267" s="5" t="n"/>
    </row>
    <row r="268">
      <c r="A268" s="4" t="inlineStr">
        <is>
          <t>OBJ-0264</t>
        </is>
      </c>
      <c r="B268" s="5" t="n"/>
      <c r="C268" s="5" t="n"/>
      <c r="D268" s="5" t="n"/>
      <c r="E268" s="5" t="n"/>
      <c r="F268" s="5" t="n"/>
      <c r="G268" s="5" t="n"/>
    </row>
    <row r="269">
      <c r="A269" s="4" t="inlineStr">
        <is>
          <t>OBJ-0265</t>
        </is>
      </c>
      <c r="B269" s="5" t="n"/>
      <c r="C269" s="5" t="n"/>
      <c r="D269" s="5" t="n"/>
      <c r="E269" s="5" t="n"/>
      <c r="F269" s="5" t="n"/>
      <c r="G269" s="5" t="n"/>
    </row>
    <row r="270">
      <c r="A270" s="4" t="inlineStr">
        <is>
          <t>OBJ-0266</t>
        </is>
      </c>
      <c r="B270" s="5" t="n"/>
      <c r="C270" s="5" t="n"/>
      <c r="D270" s="5" t="n"/>
      <c r="E270" s="5" t="n"/>
      <c r="F270" s="5" t="n"/>
      <c r="G270" s="5" t="n"/>
    </row>
    <row r="271">
      <c r="A271" s="4" t="inlineStr">
        <is>
          <t>OBJ-0267</t>
        </is>
      </c>
      <c r="B271" s="5" t="n"/>
      <c r="C271" s="5" t="n"/>
      <c r="D271" s="5" t="n"/>
      <c r="E271" s="5" t="n"/>
      <c r="F271" s="5" t="n"/>
      <c r="G271" s="5" t="n"/>
    </row>
    <row r="272">
      <c r="A272" s="4" t="inlineStr">
        <is>
          <t>OBJ-0268</t>
        </is>
      </c>
      <c r="B272" s="5" t="n"/>
      <c r="C272" s="5" t="n"/>
      <c r="D272" s="5" t="n"/>
      <c r="E272" s="5" t="n"/>
      <c r="F272" s="5" t="n"/>
      <c r="G272" s="5" t="n"/>
    </row>
    <row r="273">
      <c r="A273" s="4" t="inlineStr">
        <is>
          <t>OBJ-0269</t>
        </is>
      </c>
      <c r="B273" s="5" t="n"/>
      <c r="C273" s="5" t="n"/>
      <c r="D273" s="5" t="n"/>
      <c r="E273" s="5" t="n"/>
      <c r="F273" s="5" t="n"/>
      <c r="G273" s="5" t="n"/>
    </row>
    <row r="274">
      <c r="A274" s="4" t="inlineStr">
        <is>
          <t>OBJ-0270</t>
        </is>
      </c>
      <c r="B274" s="5" t="n"/>
      <c r="C274" s="5" t="n"/>
      <c r="D274" s="5" t="n"/>
      <c r="E274" s="5" t="n"/>
      <c r="F274" s="5" t="n"/>
      <c r="G274" s="5" t="n"/>
    </row>
    <row r="275">
      <c r="A275" s="4" t="inlineStr">
        <is>
          <t>OBJ-0271</t>
        </is>
      </c>
      <c r="B275" s="5" t="n"/>
      <c r="C275" s="5" t="n"/>
      <c r="D275" s="5" t="n"/>
      <c r="E275" s="5" t="n"/>
      <c r="F275" s="5" t="n"/>
      <c r="G275" s="5" t="n"/>
    </row>
    <row r="276">
      <c r="A276" s="4" t="inlineStr">
        <is>
          <t>OBJ-0272</t>
        </is>
      </c>
      <c r="B276" s="5" t="n"/>
      <c r="C276" s="5" t="n"/>
      <c r="D276" s="5" t="n"/>
      <c r="E276" s="5" t="n"/>
      <c r="F276" s="5" t="n"/>
      <c r="G276" s="5" t="n"/>
    </row>
    <row r="277">
      <c r="A277" s="4" t="inlineStr">
        <is>
          <t>OBJ-0273</t>
        </is>
      </c>
      <c r="B277" s="5" t="n"/>
      <c r="C277" s="5" t="n"/>
      <c r="D277" s="5" t="n"/>
      <c r="E277" s="5" t="n"/>
      <c r="F277" s="5" t="n"/>
      <c r="G277" s="5" t="n"/>
    </row>
    <row r="278">
      <c r="A278" s="4" t="inlineStr">
        <is>
          <t>OBJ-0274</t>
        </is>
      </c>
      <c r="B278" s="5" t="n"/>
      <c r="C278" s="5" t="n"/>
      <c r="D278" s="5" t="n"/>
      <c r="E278" s="5" t="n"/>
      <c r="F278" s="5" t="n"/>
      <c r="G278" s="5" t="n"/>
    </row>
    <row r="279">
      <c r="A279" s="4" t="inlineStr">
        <is>
          <t>OBJ-0275</t>
        </is>
      </c>
      <c r="B279" s="5" t="n"/>
      <c r="C279" s="5" t="n"/>
      <c r="D279" s="5" t="n"/>
      <c r="E279" s="5" t="n"/>
      <c r="F279" s="5" t="n"/>
      <c r="G279" s="5" t="n"/>
    </row>
    <row r="280">
      <c r="A280" s="4" t="inlineStr">
        <is>
          <t>OBJ-0276</t>
        </is>
      </c>
      <c r="B280" s="5" t="n"/>
      <c r="C280" s="5" t="n"/>
      <c r="D280" s="5" t="n"/>
      <c r="E280" s="5" t="n"/>
      <c r="F280" s="5" t="n"/>
      <c r="G280" s="5" t="n"/>
    </row>
    <row r="281">
      <c r="A281" s="4" t="inlineStr">
        <is>
          <t>OBJ-0277</t>
        </is>
      </c>
      <c r="B281" s="5" t="n"/>
      <c r="C281" s="5" t="n"/>
      <c r="D281" s="5" t="n"/>
      <c r="E281" s="5" t="n"/>
      <c r="F281" s="5" t="n"/>
      <c r="G281" s="5" t="n"/>
    </row>
    <row r="282">
      <c r="A282" s="4" t="inlineStr">
        <is>
          <t>OBJ-0278</t>
        </is>
      </c>
      <c r="B282" s="5" t="n"/>
      <c r="C282" s="5" t="n"/>
      <c r="D282" s="5" t="n"/>
      <c r="E282" s="5" t="n"/>
      <c r="F282" s="5" t="n"/>
      <c r="G282" s="5" t="n"/>
    </row>
    <row r="283">
      <c r="A283" s="4" t="inlineStr">
        <is>
          <t>OBJ-0279</t>
        </is>
      </c>
      <c r="B283" s="5" t="n"/>
      <c r="C283" s="5" t="n"/>
      <c r="D283" s="5" t="n"/>
      <c r="E283" s="5" t="n"/>
      <c r="F283" s="5" t="n"/>
      <c r="G283" s="5" t="n"/>
    </row>
    <row r="284">
      <c r="A284" s="4" t="inlineStr">
        <is>
          <t>OBJ-0280</t>
        </is>
      </c>
      <c r="B284" s="5" t="n"/>
      <c r="C284" s="5" t="n"/>
      <c r="D284" s="5" t="n"/>
      <c r="E284" s="5" t="n"/>
      <c r="F284" s="5" t="n"/>
      <c r="G284" s="5" t="n"/>
    </row>
    <row r="285">
      <c r="A285" s="4" t="inlineStr">
        <is>
          <t>OBJ-0281</t>
        </is>
      </c>
      <c r="B285" s="5" t="n"/>
      <c r="C285" s="5" t="n"/>
      <c r="D285" s="5" t="n"/>
      <c r="E285" s="5" t="n"/>
      <c r="F285" s="5" t="n"/>
      <c r="G285" s="5" t="n"/>
    </row>
    <row r="286">
      <c r="A286" s="4" t="inlineStr">
        <is>
          <t>OBJ-0282</t>
        </is>
      </c>
      <c r="B286" s="5" t="n"/>
      <c r="C286" s="5" t="n"/>
      <c r="D286" s="5" t="n"/>
      <c r="E286" s="5" t="n"/>
      <c r="F286" s="5" t="n"/>
      <c r="G286" s="5" t="n"/>
    </row>
    <row r="287">
      <c r="A287" s="4" t="inlineStr">
        <is>
          <t>OBJ-0283</t>
        </is>
      </c>
      <c r="B287" s="5" t="n"/>
      <c r="C287" s="5" t="n"/>
      <c r="D287" s="5" t="n"/>
      <c r="E287" s="5" t="n"/>
      <c r="F287" s="5" t="n"/>
      <c r="G287" s="5" t="n"/>
    </row>
    <row r="288">
      <c r="A288" s="4" t="inlineStr">
        <is>
          <t>OBJ-0284</t>
        </is>
      </c>
      <c r="B288" s="5" t="n"/>
      <c r="C288" s="5" t="n"/>
      <c r="D288" s="5" t="n"/>
      <c r="E288" s="5" t="n"/>
      <c r="F288" s="5" t="n"/>
      <c r="G288" s="5" t="n"/>
    </row>
    <row r="289">
      <c r="A289" s="4" t="inlineStr">
        <is>
          <t>OBJ-0285</t>
        </is>
      </c>
      <c r="B289" s="5" t="n"/>
      <c r="C289" s="5" t="n"/>
      <c r="D289" s="5" t="n"/>
      <c r="E289" s="5" t="n"/>
      <c r="F289" s="5" t="n"/>
      <c r="G289" s="5" t="n"/>
    </row>
    <row r="290">
      <c r="A290" s="4" t="inlineStr">
        <is>
          <t>OBJ-0286</t>
        </is>
      </c>
      <c r="B290" s="5" t="n"/>
      <c r="C290" s="5" t="n"/>
      <c r="D290" s="5" t="n"/>
      <c r="E290" s="5" t="n"/>
      <c r="F290" s="5" t="n"/>
      <c r="G290" s="5" t="n"/>
    </row>
    <row r="291">
      <c r="A291" s="4" t="inlineStr">
        <is>
          <t>OBJ-0287</t>
        </is>
      </c>
      <c r="B291" s="5" t="n"/>
      <c r="C291" s="5" t="n"/>
      <c r="D291" s="5" t="n"/>
      <c r="E291" s="5" t="n"/>
      <c r="F291" s="5" t="n"/>
      <c r="G291" s="5" t="n"/>
    </row>
    <row r="292">
      <c r="A292" s="4" t="inlineStr">
        <is>
          <t>OBJ-0288</t>
        </is>
      </c>
      <c r="B292" s="5" t="n"/>
      <c r="C292" s="5" t="n"/>
      <c r="D292" s="5" t="n"/>
      <c r="E292" s="5" t="n"/>
      <c r="F292" s="5" t="n"/>
      <c r="G292" s="5" t="n"/>
    </row>
    <row r="293">
      <c r="A293" s="4" t="inlineStr">
        <is>
          <t>OBJ-0289</t>
        </is>
      </c>
      <c r="B293" s="5" t="n"/>
      <c r="C293" s="5" t="n"/>
      <c r="D293" s="5" t="n"/>
      <c r="E293" s="5" t="n"/>
      <c r="F293" s="5" t="n"/>
      <c r="G293" s="5" t="n"/>
    </row>
    <row r="294">
      <c r="A294" s="4" t="inlineStr">
        <is>
          <t>OBJ-0290</t>
        </is>
      </c>
      <c r="B294" s="5" t="n"/>
      <c r="C294" s="5" t="n"/>
      <c r="D294" s="5" t="n"/>
      <c r="E294" s="5" t="n"/>
      <c r="F294" s="5" t="n"/>
      <c r="G294" s="5" t="n"/>
    </row>
    <row r="295">
      <c r="A295" s="4" t="inlineStr">
        <is>
          <t>OBJ-0291</t>
        </is>
      </c>
      <c r="B295" s="5" t="n"/>
      <c r="C295" s="5" t="n"/>
      <c r="D295" s="5" t="n"/>
      <c r="E295" s="5" t="n"/>
      <c r="F295" s="5" t="n"/>
      <c r="G295" s="5" t="n"/>
    </row>
    <row r="296">
      <c r="A296" s="4" t="inlineStr">
        <is>
          <t>OBJ-0292</t>
        </is>
      </c>
      <c r="B296" s="5" t="n"/>
      <c r="C296" s="5" t="n"/>
      <c r="D296" s="5" t="n"/>
      <c r="E296" s="5" t="n"/>
      <c r="F296" s="5" t="n"/>
      <c r="G296" s="5" t="n"/>
    </row>
    <row r="297">
      <c r="A297" s="4" t="inlineStr">
        <is>
          <t>OBJ-0293</t>
        </is>
      </c>
      <c r="B297" s="5" t="n"/>
      <c r="C297" s="5" t="n"/>
      <c r="D297" s="5" t="n"/>
      <c r="E297" s="5" t="n"/>
      <c r="F297" s="5" t="n"/>
      <c r="G297" s="5" t="n"/>
    </row>
    <row r="298">
      <c r="A298" s="4" t="inlineStr">
        <is>
          <t>OBJ-0294</t>
        </is>
      </c>
      <c r="B298" s="5" t="n"/>
      <c r="C298" s="5" t="n"/>
      <c r="D298" s="5" t="n"/>
      <c r="E298" s="5" t="n"/>
      <c r="F298" s="5" t="n"/>
      <c r="G298" s="5" t="n"/>
    </row>
    <row r="299">
      <c r="A299" s="4" t="inlineStr">
        <is>
          <t>OBJ-0295</t>
        </is>
      </c>
      <c r="B299" s="5" t="n"/>
      <c r="C299" s="5" t="n"/>
      <c r="D299" s="5" t="n"/>
      <c r="E299" s="5" t="n"/>
      <c r="F299" s="5" t="n"/>
      <c r="G299" s="5" t="n"/>
    </row>
    <row r="300">
      <c r="A300" s="4" t="inlineStr">
        <is>
          <t>OBJ-0296</t>
        </is>
      </c>
      <c r="B300" s="5" t="n"/>
      <c r="C300" s="5" t="n"/>
      <c r="D300" s="5" t="n"/>
      <c r="E300" s="5" t="n"/>
      <c r="F300" s="5" t="n"/>
      <c r="G300" s="5" t="n"/>
    </row>
    <row r="301">
      <c r="A301" s="4" t="inlineStr">
        <is>
          <t>OBJ-0297</t>
        </is>
      </c>
      <c r="B301" s="5" t="n"/>
      <c r="C301" s="5" t="n"/>
      <c r="D301" s="5" t="n"/>
      <c r="E301" s="5" t="n"/>
      <c r="F301" s="5" t="n"/>
      <c r="G301" s="5" t="n"/>
    </row>
    <row r="302">
      <c r="A302" s="4" t="inlineStr">
        <is>
          <t>OBJ-0298</t>
        </is>
      </c>
      <c r="B302" s="5" t="n"/>
      <c r="C302" s="5" t="n"/>
      <c r="D302" s="5" t="n"/>
      <c r="E302" s="5" t="n"/>
      <c r="F302" s="5" t="n"/>
      <c r="G302" s="5" t="n"/>
    </row>
    <row r="303">
      <c r="A303" s="4" t="inlineStr">
        <is>
          <t>OBJ-0299</t>
        </is>
      </c>
      <c r="B303" s="5" t="n"/>
      <c r="C303" s="5" t="n"/>
      <c r="D303" s="5" t="n"/>
      <c r="E303" s="5" t="n"/>
      <c r="F303" s="5" t="n"/>
      <c r="G303" s="5" t="n"/>
    </row>
    <row r="304">
      <c r="A304" s="4" t="inlineStr">
        <is>
          <t>OBJ-0300</t>
        </is>
      </c>
      <c r="B304" s="5" t="n"/>
      <c r="C304" s="5" t="n"/>
      <c r="D304" s="5" t="n"/>
      <c r="E304" s="5" t="n"/>
      <c r="F304" s="5" t="n"/>
      <c r="G304" s="5" t="n"/>
    </row>
  </sheetData>
  <autoFilter ref="A4:G304"/>
  <mergeCells count="2">
    <mergeCell ref="A2:G2"/>
    <mergeCell ref="A1:G1"/>
  </mergeCells>
  <dataValidations count="1">
    <dataValidation sqref="C5:C304" showDropDown="0" showInputMessage="1" showErrorMessage="1" allowBlank="1" errorTitle="入力エラー" error="一覧から選択してください。" promptTitle="入力候補" prompt="候補から選択してください。" type="list">
      <formula1>=オブジェクト種別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方向</t>
        </is>
      </c>
      <c r="B1" t="inlineStr">
        <is>
          <t>許可拒否</t>
        </is>
      </c>
      <c r="C1" t="inlineStr">
        <is>
          <t>要否</t>
        </is>
      </c>
      <c r="D1" t="inlineStr">
        <is>
          <t>NAT方式</t>
        </is>
      </c>
      <c r="E1" t="inlineStr">
        <is>
          <t>優先度</t>
        </is>
      </c>
      <c r="F1" t="inlineStr">
        <is>
          <t>オブジェクト種別</t>
        </is>
      </c>
    </row>
    <row r="2">
      <c r="A2" t="inlineStr">
        <is>
          <t>片方向</t>
        </is>
      </c>
      <c r="B2" t="inlineStr">
        <is>
          <t>許可</t>
        </is>
      </c>
      <c r="C2" t="inlineStr">
        <is>
          <t>要</t>
        </is>
      </c>
      <c r="D2" t="inlineStr">
        <is>
          <t>なし</t>
        </is>
      </c>
      <c r="E2" t="inlineStr">
        <is>
          <t>高</t>
        </is>
      </c>
      <c r="F2" t="inlineStr">
        <is>
          <t>Host</t>
        </is>
      </c>
    </row>
    <row r="3">
      <c r="A3" t="inlineStr">
        <is>
          <t>双方向</t>
        </is>
      </c>
      <c r="B3" t="inlineStr">
        <is>
          <t>拒否</t>
        </is>
      </c>
      <c r="C3" t="inlineStr">
        <is>
          <t>不要</t>
        </is>
      </c>
      <c r="D3" t="inlineStr">
        <is>
          <t>Source NAT</t>
        </is>
      </c>
      <c r="E3" t="inlineStr">
        <is>
          <t>中</t>
        </is>
      </c>
      <c r="F3" t="inlineStr">
        <is>
          <t>Network</t>
        </is>
      </c>
    </row>
    <row r="4">
      <c r="B4" t="inlineStr">
        <is>
          <t>未定</t>
        </is>
      </c>
      <c r="C4" t="inlineStr">
        <is>
          <t>未定</t>
        </is>
      </c>
      <c r="D4" t="inlineStr">
        <is>
          <t>Destination NAT</t>
        </is>
      </c>
      <c r="E4" t="inlineStr">
        <is>
          <t>低</t>
        </is>
      </c>
      <c r="F4" t="inlineStr">
        <is>
          <t>Range</t>
        </is>
      </c>
    </row>
    <row r="5">
      <c r="D5" t="inlineStr">
        <is>
          <t>Static NAT</t>
        </is>
      </c>
      <c r="E5" t="inlineStr">
        <is>
          <t>未定</t>
        </is>
      </c>
      <c r="F5" t="inlineStr">
        <is>
          <t>FQDN</t>
        </is>
      </c>
    </row>
    <row r="6">
      <c r="D6" t="inlineStr">
        <is>
          <t>NAPT</t>
        </is>
      </c>
      <c r="F6" t="inlineStr">
        <is>
          <t>Service</t>
        </is>
      </c>
    </row>
    <row r="7">
      <c r="D7" t="inlineStr">
        <is>
          <t>未定</t>
        </is>
      </c>
      <c r="F7" t="inlineStr">
        <is>
          <t>Group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9F404BDA2EBA40871A195F50724722" ma:contentTypeVersion="8" ma:contentTypeDescription="新しいドキュメントを作成します。" ma:contentTypeScope="" ma:versionID="0070eb4b8eb88773611649bc9970b4db">
  <xsd:schema xmlns:xsd="http://www.w3.org/2001/XMLSchema" xmlns:xs="http://www.w3.org/2001/XMLSchema" xmlns:p="http://schemas.microsoft.com/office/2006/metadata/properties" xmlns:ns2="1cc96585-65ee-4baf-b4c6-210171db6e5e" targetNamespace="http://schemas.microsoft.com/office/2006/metadata/properties" ma:root="true" ma:fieldsID="a10f52c0674b15850b90731c374877b2" ns2:_="">
    <xsd:import namespace="1cc96585-65ee-4baf-b4c6-210171db6e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96585-65ee-4baf-b4c6-210171db6e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27f6d2-b90d-46ae-b7ea-1d0a9165af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c96585-65ee-4baf-b4c6-210171db6e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54CBE1-D9EF-4ACA-9E7F-616FBDB91BF2}"/>
</file>

<file path=customXml/itemProps2.xml><?xml version="1.0" encoding="utf-8"?>
<ds:datastoreItem xmlns:ds="http://schemas.openxmlformats.org/officeDocument/2006/customXml" ds:itemID="{A5ABDCF5-8734-4969-9214-63769F34A0B1}"/>
</file>

<file path=customXml/itemProps3.xml><?xml version="1.0" encoding="utf-8"?>
<ds:datastoreItem xmlns:ds="http://schemas.openxmlformats.org/officeDocument/2006/customXml" ds:itemID="{41037B95-C8BF-4CCD-9F70-BC01CBD7561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2026-09-08T10:35:17Z</dcterms:created>
  <dcterms:modified xsi:type="dcterms:W3CDTF">2026-09-08T10:35:21Z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0x010100E99F404BDA2EBA40871A195F50724722</vt:lpwstr>
  </property>
</Properties>
</file>