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SheetParameters" r:id="rId3" sheetId="1" state="hidden"/>
    <sheet name="331 - Jogos Para PC" r:id="rId4" sheetId="2"/>
    <sheet name="342 - Acessórios para PC" r:id="rId5" sheetId="3"/>
    <sheet name="406 - Hardware para PC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22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22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47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true">
      <alignment vertical="center"/>
    </xf>
    <xf numFmtId="0" fontId="2" fillId="3" borderId="3" xfId="0" applyFont="true" applyBorder="true" applyFill="true">
      <alignment horizontal="center" vertical="center"/>
    </xf>
    <xf numFmtId="0" fontId="3" fillId="3" borderId="3" xfId="0" applyFont="true" applyBorder="true" applyFill="true">
      <alignment horizontal="center" vertical="center"/>
    </xf>
    <xf numFmtId="0" fontId="4" fillId="3" borderId="3" xfId="0" applyFont="true" applyBorder="true" applyFill="true">
      <alignment horizontal="center" vertical="center"/>
    </xf>
    <xf numFmtId="0" fontId="5" fillId="3" borderId="3" xfId="0" applyFont="true" applyBorder="true" applyFill="true">
      <alignment horizontal="center" vertical="center"/>
    </xf>
    <xf numFmtId="0" fontId="6" fillId="3" borderId="3" xfId="0" applyFont="true" applyBorder="true" applyFill="true">
      <alignment horizontal="center" vertical="center"/>
    </xf>
    <xf numFmtId="0" fontId="7" fillId="3" borderId="3" xfId="0" applyFont="true" applyBorder="true" applyFill="true">
      <alignment horizontal="center" vertical="center"/>
    </xf>
    <xf numFmtId="0" fontId="8" fillId="3" borderId="3" xfId="0" applyFont="true" applyBorder="true" applyFill="true">
      <alignment horizontal="center" vertical="center"/>
    </xf>
    <xf numFmtId="0" fontId="9" fillId="3" borderId="3" xfId="0" applyFont="true" applyBorder="true" applyFill="true">
      <alignment horizontal="center" vertical="center"/>
    </xf>
    <xf numFmtId="0" fontId="10" fillId="3" borderId="3" xfId="0" applyFont="true" applyBorder="true" applyFill="true">
      <alignment horizontal="center" vertical="center"/>
    </xf>
    <xf numFmtId="49" fontId="0" fillId="0" borderId="0" xfId="0" applyNumberFormat="true"/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11" fillId="0" borderId="0" xfId="0" applyFont="true">
      <alignment vertical="center"/>
    </xf>
    <xf numFmtId="0" fontId="12" fillId="3" borderId="3" xfId="0" applyFont="true" applyBorder="true" applyFill="true">
      <alignment horizontal="center" vertical="center"/>
    </xf>
    <xf numFmtId="0" fontId="13" fillId="3" borderId="3" xfId="0" applyFont="true" applyBorder="true" applyFill="true">
      <alignment horizontal="center" vertical="center"/>
    </xf>
    <xf numFmtId="0" fontId="14" fillId="3" borderId="3" xfId="0" applyFont="true" applyBorder="true" applyFill="true">
      <alignment horizontal="center" vertical="center"/>
    </xf>
    <xf numFmtId="0" fontId="15" fillId="3" borderId="3" xfId="0" applyFont="true" applyBorder="true" applyFill="true">
      <alignment horizontal="center" vertical="center"/>
    </xf>
    <xf numFmtId="0" fontId="16" fillId="3" borderId="3" xfId="0" applyFont="true" applyBorder="true" applyFill="true">
      <alignment horizontal="center" vertical="center"/>
    </xf>
    <xf numFmtId="0" fontId="17" fillId="3" borderId="3" xfId="0" applyFont="true" applyBorder="true" applyFill="true">
      <alignment horizontal="center" vertical="center"/>
    </xf>
    <xf numFmtId="0" fontId="18" fillId="3" borderId="3" xfId="0" applyFont="true" applyBorder="true" applyFill="true">
      <alignment horizontal="center" vertical="center"/>
    </xf>
    <xf numFmtId="0" fontId="19" fillId="3" borderId="3" xfId="0" applyFont="true" applyBorder="true" applyFill="true">
      <alignment horizontal="center" vertical="center"/>
    </xf>
    <xf numFmtId="0" fontId="20" fillId="3" borderId="3" xfId="0" applyFont="true" applyBorder="true" applyFill="true">
      <alignment horizontal="center" vertical="center"/>
    </xf>
    <xf numFmtId="49" fontId="0" fillId="0" borderId="0" xfId="0" applyNumberFormat="true"/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21" fillId="0" borderId="0" xfId="0" applyFont="true">
      <alignment vertical="center"/>
    </xf>
    <xf numFmtId="0" fontId="22" fillId="3" borderId="3" xfId="0" applyFont="true" applyBorder="true" applyFill="true">
      <alignment horizontal="center" vertical="center"/>
    </xf>
    <xf numFmtId="0" fontId="23" fillId="3" borderId="3" xfId="0" applyFont="true" applyBorder="true" applyFill="true">
      <alignment horizontal="center" vertical="center"/>
    </xf>
    <xf numFmtId="0" fontId="24" fillId="3" borderId="3" xfId="0" applyFont="true" applyBorder="true" applyFill="true">
      <alignment horizontal="center" vertical="center"/>
    </xf>
    <xf numFmtId="0" fontId="25" fillId="3" borderId="3" xfId="0" applyFont="true" applyBorder="true" applyFill="true">
      <alignment horizontal="center" vertical="center"/>
    </xf>
    <xf numFmtId="0" fontId="26" fillId="3" borderId="3" xfId="0" applyFont="true" applyBorder="true" applyFill="true">
      <alignment horizontal="center" vertical="center"/>
    </xf>
    <xf numFmtId="0" fontId="27" fillId="3" borderId="3" xfId="0" applyFont="true" applyBorder="true" applyFill="true">
      <alignment horizontal="center" vertical="center"/>
    </xf>
    <xf numFmtId="0" fontId="28" fillId="3" borderId="3" xfId="0" applyFont="true" applyBorder="true" applyFill="true">
      <alignment horizontal="center" vertical="center"/>
    </xf>
    <xf numFmtId="0" fontId="29" fillId="3" borderId="3" xfId="0" applyFont="true" applyBorder="true" applyFill="true">
      <alignment horizontal="center" vertical="center"/>
    </xf>
    <xf numFmtId="0" fontId="30" fillId="3" borderId="3" xfId="0" applyFont="true" applyBorder="true" applyFill="true">
      <alignment horizontal="center" vertical="center"/>
    </xf>
    <xf numFmtId="49" fontId="0" fillId="0" borderId="0" xfId="0" applyNumberFormat="true"/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4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  <xf numFmtId="0" fontId="0" fillId="5" borderId="4" xfId="0" applyBorder="true" applyFill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1724025</xdr:colOff>
      <xdr:row>0</xdr:row>
      <xdr:rowOff>971550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724025" cy="971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1724025</xdr:colOff>
      <xdr:row>0</xdr:row>
      <xdr:rowOff>971550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724025" cy="971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1724025</xdr:colOff>
      <xdr:row>0</xdr:row>
      <xdr:rowOff>971550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724025" cy="97155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0000">
      <c r="A50000" t="inlineStr">
        <is>
          <t xml:space="preserve">2675 - Permite jogar em rede </t>
        </is>
      </c>
      <c r="B50000" t="inlineStr">
        <is>
          <t>sim</t>
        </is>
      </c>
      <c r="C50000" t="inlineStr">
        <is>
          <t>não</t>
        </is>
      </c>
    </row>
    <row r="50001">
      <c r="A50001" t="inlineStr">
        <is>
          <t>2682 - Mídia</t>
        </is>
      </c>
      <c r="B50001" t="inlineStr">
        <is>
          <t>CD</t>
        </is>
      </c>
      <c r="C50001" t="inlineStr">
        <is>
          <t>DVD</t>
        </is>
      </c>
      <c r="D50001" t="inlineStr">
        <is>
          <t>Blu-Ray</t>
        </is>
      </c>
    </row>
    <row r="50002">
      <c r="A50002" t="inlineStr">
        <is>
          <t>11342 - Classificação indicativa</t>
        </is>
      </c>
      <c r="B50002" t="inlineStr">
        <is>
          <t>Livre</t>
        </is>
      </c>
      <c r="C50002" t="inlineStr">
        <is>
          <t>12 anos</t>
        </is>
      </c>
      <c r="D50002" t="inlineStr">
        <is>
          <t>14 anos</t>
        </is>
      </c>
      <c r="E50002" t="inlineStr">
        <is>
          <t>16 anos</t>
        </is>
      </c>
      <c r="F50002" t="inlineStr">
        <is>
          <t>18 anos</t>
        </is>
      </c>
      <c r="G50002" t="inlineStr">
        <is>
          <t>10 anos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46.875" customWidth="true" style="11"/>
    <col min="2" max="2" width="46.875" customWidth="true" style="11"/>
    <col min="3" max="3" width="46.875" customWidth="true" style="11"/>
    <col min="4" max="4" width="46.875" customWidth="true" style="11"/>
    <col min="5" max="5" width="46.875" customWidth="true" style="11"/>
    <col min="6" max="6" width="46.875" customWidth="true" style="11"/>
    <col min="7" max="7" width="46.875" customWidth="true" style="11"/>
    <col min="8" max="8" width="46.875" customWidth="true"/>
    <col min="9" max="9" width="46.875" customWidth="true"/>
    <col min="10" max="10" width="46.875" customWidth="true"/>
    <col min="11" max="11" width="46.875" customWidth="true"/>
    <col min="12" max="12" width="46.875" customWidth="true"/>
    <col min="13" max="13" width="46.875" customWidth="true"/>
    <col min="14" max="14" width="46.875" customWidth="true"/>
    <col min="15" max="15" width="46.875" customWidth="true"/>
    <col min="16" max="16" width="46.875" customWidth="true"/>
    <col min="17" max="17" width="46.875" customWidth="true"/>
    <col min="18" max="18" width="46.875" customWidth="true"/>
    <col min="19" max="19" width="46.875" customWidth="true"/>
    <col min="20" max="20" width="46.875" customWidth="true"/>
    <col min="21" max="21" width="46.875" customWidth="true"/>
    <col min="22" max="22" width="46.875" customWidth="true"/>
    <col min="23" max="23" width="46.875" customWidth="true"/>
    <col min="24" max="24" width="46.875" customWidth="true"/>
    <col min="25" max="25" width="46.875" customWidth="true"/>
    <col min="26" max="26" width="46.875" customWidth="true"/>
    <col min="27" max="27" width="46.875" customWidth="true"/>
    <col min="28" max="28" width="46.875" customWidth="true"/>
    <col min="29" max="29" width="46.875" customWidth="true"/>
    <col min="30" max="30" width="46.875" customWidth="true"/>
    <col min="31" max="31" width="46.875" customWidth="true"/>
  </cols>
  <sheetData>
    <row r="1" customHeight="true" ht="80.0">
      <c r="A1" s="1" t="inlineStr">
        <is>
          <t xml:space="preserve">                                   Planilha de Importação massiva de produtos</t>
        </is>
      </c>
    </row>
    <row r="2" customHeight="true" ht="40.0">
      <c r="A2" s="2" t="inlineStr">
        <is>
          <t>CÓDIGO AGRUPADOR DE PRODUTOS</t>
        </is>
      </c>
      <c r="B2" s="3" t="inlineStr">
        <is>
          <t/>
        </is>
      </c>
      <c r="H2" s="4" t="inlineStr">
        <is>
          <t>OFERTA</t>
        </is>
      </c>
      <c r="L2" s="5" t="inlineStr">
        <is>
          <t>DIMENSÕES</t>
        </is>
      </c>
      <c r="P2" s="6" t="inlineStr">
        <is>
          <t>DADOS DA COMPRA</t>
        </is>
      </c>
      <c r="Q2" s="7" t="inlineStr">
        <is>
          <t>IMAGENS</t>
        </is>
      </c>
      <c r="U2" s="8" t="inlineStr">
        <is>
          <t>CARACTERÍSTICAS</t>
        </is>
      </c>
      <c r="X2" s="9" t="inlineStr">
        <is>
          <t>ESPECIFICAÇÕES TÉCNICAS</t>
        </is>
      </c>
      <c r="AE2" s="10" t="inlineStr">
        <is>
          <t>INFORMAÇÕES ADICIONAIS</t>
        </is>
      </c>
    </row>
    <row r="3" customHeight="true" ht="40.0">
      <c r="A3" s="12" t="inlineStr">
        <is>
          <t>ID Item - utilizado para agrupar os skus *</t>
        </is>
      </c>
      <c r="B3" s="13" t="inlineStr">
        <is>
          <t>Nome Produto *</t>
        </is>
      </c>
      <c r="C3" s="14" t="inlineStr">
        <is>
          <t>Descrição Produto *</t>
        </is>
      </c>
      <c r="D3" s="15" t="inlineStr">
        <is>
          <t>SKU Lojista *</t>
        </is>
      </c>
      <c r="E3" s="16" t="inlineStr">
        <is>
          <t>SKU Via Varejo</t>
        </is>
      </c>
      <c r="F3" s="17" t="inlineStr">
        <is>
          <t>EAN ou ISBN</t>
        </is>
      </c>
      <c r="G3" s="18" t="inlineStr">
        <is>
          <t>Marca *</t>
        </is>
      </c>
      <c r="H3" s="19" t="inlineStr">
        <is>
          <t>Preço de *</t>
        </is>
      </c>
      <c r="I3" s="20" t="inlineStr">
        <is>
          <t>Preço por *</t>
        </is>
      </c>
      <c r="J3" s="21" t="inlineStr">
        <is>
          <t>Estoque (Unidades) *</t>
        </is>
      </c>
      <c r="K3" s="22" t="inlineStr">
        <is>
          <t>Tempo Compra / Fabricação *</t>
        </is>
      </c>
      <c r="L3" s="23" t="inlineStr">
        <is>
          <t>Altura (m) *</t>
        </is>
      </c>
      <c r="M3" s="24" t="inlineStr">
        <is>
          <t>Largura (m) *</t>
        </is>
      </c>
      <c r="N3" s="25" t="inlineStr">
        <is>
          <t>Profundidade (m) *</t>
        </is>
      </c>
      <c r="O3" s="26" t="inlineStr">
        <is>
          <t>Peso (Kg) *</t>
        </is>
      </c>
      <c r="P3" s="27" t="inlineStr">
        <is>
          <t>Garantia</t>
        </is>
      </c>
      <c r="Q3" s="28" t="inlineStr">
        <is>
          <t>url imagem 1 *</t>
        </is>
      </c>
      <c r="R3" s="29" t="inlineStr">
        <is>
          <t>url imagem 2</t>
        </is>
      </c>
      <c r="S3" s="30" t="inlineStr">
        <is>
          <t>url imagem 3</t>
        </is>
      </c>
      <c r="T3" s="31" t="inlineStr">
        <is>
          <t>url imagem 4</t>
        </is>
      </c>
      <c r="U3" s="32" t="inlineStr">
        <is>
          <t xml:space="preserve">2675 - Permite jogar em rede </t>
        </is>
      </c>
      <c r="V3" s="33" t="inlineStr">
        <is>
          <t xml:space="preserve">2671 - Características gerais </t>
        </is>
      </c>
      <c r="W3" s="34" t="inlineStr">
        <is>
          <t xml:space="preserve">2737 - Assista ao Vídeo </t>
        </is>
      </c>
      <c r="X3" s="35" t="inlineStr">
        <is>
          <t>2682 - Mídia</t>
        </is>
      </c>
      <c r="Y3" s="36" t="inlineStr">
        <is>
          <t>11342 - Classificação indicativa</t>
        </is>
      </c>
      <c r="Z3" s="37" t="inlineStr">
        <is>
          <t xml:space="preserve">2677 - Número de jogadores </t>
        </is>
      </c>
      <c r="AA3" s="38" t="inlineStr">
        <is>
          <t>2676 - Classificação indicativa</t>
        </is>
      </c>
      <c r="AB3" s="39" t="inlineStr">
        <is>
          <t xml:space="preserve">2673 - Observações </t>
        </is>
      </c>
      <c r="AC3" s="40" t="inlineStr">
        <is>
          <t xml:space="preserve">2681 - Requisitos mínimos </t>
        </is>
      </c>
      <c r="AD3" s="41" t="inlineStr">
        <is>
          <t xml:space="preserve">2680 - Ano de lançamento </t>
        </is>
      </c>
      <c r="AE3" s="42" t="inlineStr">
        <is>
          <t>206509 - Selecione</t>
        </is>
      </c>
    </row>
  </sheetData>
  <mergeCells count="7">
    <mergeCell ref="A1:AE1"/>
    <mergeCell ref="B2:G2"/>
    <mergeCell ref="H2:K2"/>
    <mergeCell ref="L2:O2"/>
    <mergeCell ref="Q2:T2"/>
    <mergeCell ref="U2:W2"/>
    <mergeCell ref="X2:AD2"/>
  </mergeCells>
  <dataValidations count="3">
    <dataValidation type="list" sqref="U4:U5000" allowBlank="true" errorStyle="stop" showDropDown="false" showErrorMessage="true" showInputMessage="true">
      <formula1>SheetParameters!$B$50000:$C$50000</formula1>
    </dataValidation>
    <dataValidation type="list" sqref="X4:X5000" allowBlank="true" errorStyle="stop" showDropDown="false" showErrorMessage="true" showInputMessage="true">
      <formula1>SheetParameters!$B$50001:$D$50001</formula1>
    </dataValidation>
    <dataValidation type="list" sqref="Y4:Y5000" allowBlank="true" errorStyle="stop" showDropDown="false" showErrorMessage="true" showInputMessage="true">
      <formula1>SheetParameters!$B$50002:$G$50002</formula1>
    </dataValidation>
  </dataValidation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46.875" customWidth="true" style="53"/>
    <col min="2" max="2" width="46.875" customWidth="true" style="53"/>
    <col min="3" max="3" width="46.875" customWidth="true" style="53"/>
    <col min="4" max="4" width="46.875" customWidth="true" style="53"/>
    <col min="5" max="5" width="46.875" customWidth="true" style="53"/>
    <col min="6" max="6" width="46.875" customWidth="true" style="53"/>
    <col min="7" max="7" width="46.875" customWidth="true" style="53"/>
    <col min="8" max="8" width="46.875" customWidth="true"/>
    <col min="9" max="9" width="46.875" customWidth="true"/>
    <col min="10" max="10" width="46.875" customWidth="true"/>
    <col min="11" max="11" width="46.875" customWidth="true"/>
    <col min="12" max="12" width="46.875" customWidth="true"/>
    <col min="13" max="13" width="46.875" customWidth="true"/>
    <col min="14" max="14" width="46.875" customWidth="true"/>
    <col min="15" max="15" width="46.875" customWidth="true"/>
    <col min="16" max="16" width="46.875" customWidth="true"/>
    <col min="17" max="17" width="46.875" customWidth="true"/>
    <col min="18" max="18" width="46.875" customWidth="true"/>
    <col min="19" max="19" width="46.875" customWidth="true"/>
    <col min="20" max="20" width="46.875" customWidth="true"/>
    <col min="21" max="21" width="46.875" customWidth="true"/>
    <col min="22" max="22" width="46.875" customWidth="true"/>
    <col min="23" max="23" width="46.875" customWidth="true"/>
    <col min="24" max="24" width="46.875" customWidth="true"/>
    <col min="25" max="25" width="46.875" customWidth="true"/>
    <col min="26" max="26" width="46.875" customWidth="true"/>
  </cols>
  <sheetData>
    <row r="1" customHeight="true" ht="80.0">
      <c r="A1" s="43" t="inlineStr">
        <is>
          <t xml:space="preserve">                                   Planilha de Importação massiva de produtos</t>
        </is>
      </c>
    </row>
    <row r="2" customHeight="true" ht="40.0">
      <c r="A2" s="44" t="inlineStr">
        <is>
          <t>CÓDIGO AGRUPADOR DE PRODUTOS</t>
        </is>
      </c>
      <c r="B2" s="45" t="inlineStr">
        <is>
          <t/>
        </is>
      </c>
      <c r="H2" s="46" t="inlineStr">
        <is>
          <t>OFERTA</t>
        </is>
      </c>
      <c r="L2" s="47" t="inlineStr">
        <is>
          <t>DIMENSÕES</t>
        </is>
      </c>
      <c r="P2" s="48" t="inlineStr">
        <is>
          <t>DADOS DA COMPRA</t>
        </is>
      </c>
      <c r="Q2" s="49" t="inlineStr">
        <is>
          <t>IMAGENS</t>
        </is>
      </c>
      <c r="U2" s="50" t="inlineStr">
        <is>
          <t>CARACTERÍSTICAS</t>
        </is>
      </c>
      <c r="W2" s="51" t="inlineStr">
        <is>
          <t>ESPECIFICAÇÕES TÉCNICAS</t>
        </is>
      </c>
      <c r="Z2" s="52" t="inlineStr">
        <is>
          <t>INFORMAÇÕES ADICIONAIS</t>
        </is>
      </c>
    </row>
    <row r="3" customHeight="true" ht="40.0">
      <c r="A3" s="54" t="inlineStr">
        <is>
          <t>ID Item - utilizado para agrupar os skus *</t>
        </is>
      </c>
      <c r="B3" s="55" t="inlineStr">
        <is>
          <t>Nome Produto *</t>
        </is>
      </c>
      <c r="C3" s="56" t="inlineStr">
        <is>
          <t>Descrição Produto *</t>
        </is>
      </c>
      <c r="D3" s="57" t="inlineStr">
        <is>
          <t>SKU Lojista *</t>
        </is>
      </c>
      <c r="E3" s="58" t="inlineStr">
        <is>
          <t>SKU Via Varejo</t>
        </is>
      </c>
      <c r="F3" s="59" t="inlineStr">
        <is>
          <t>EAN ou ISBN</t>
        </is>
      </c>
      <c r="G3" s="60" t="inlineStr">
        <is>
          <t>Marca *</t>
        </is>
      </c>
      <c r="H3" s="61" t="inlineStr">
        <is>
          <t>Preço de *</t>
        </is>
      </c>
      <c r="I3" s="62" t="inlineStr">
        <is>
          <t>Preço por *</t>
        </is>
      </c>
      <c r="J3" s="63" t="inlineStr">
        <is>
          <t>Estoque (Unidades) *</t>
        </is>
      </c>
      <c r="K3" s="64" t="inlineStr">
        <is>
          <t>Tempo Compra / Fabricação *</t>
        </is>
      </c>
      <c r="L3" s="65" t="inlineStr">
        <is>
          <t>Altura (m) *</t>
        </is>
      </c>
      <c r="M3" s="66" t="inlineStr">
        <is>
          <t>Largura (m) *</t>
        </is>
      </c>
      <c r="N3" s="67" t="inlineStr">
        <is>
          <t>Profundidade (m) *</t>
        </is>
      </c>
      <c r="O3" s="68" t="inlineStr">
        <is>
          <t>Peso (Kg) *</t>
        </is>
      </c>
      <c r="P3" s="69" t="inlineStr">
        <is>
          <t>Garantia</t>
        </is>
      </c>
      <c r="Q3" s="70" t="inlineStr">
        <is>
          <t>url imagem 1 *</t>
        </is>
      </c>
      <c r="R3" s="71" t="inlineStr">
        <is>
          <t>url imagem 2</t>
        </is>
      </c>
      <c r="S3" s="72" t="inlineStr">
        <is>
          <t>url imagem 3</t>
        </is>
      </c>
      <c r="T3" s="73" t="inlineStr">
        <is>
          <t>url imagem 4</t>
        </is>
      </c>
      <c r="U3" s="74" t="inlineStr">
        <is>
          <t xml:space="preserve">2737 - Assista ao Vídeo </t>
        </is>
      </c>
      <c r="V3" s="75" t="inlineStr">
        <is>
          <t xml:space="preserve">2671 - Características gerais </t>
        </is>
      </c>
      <c r="W3" s="76" t="inlineStr">
        <is>
          <t xml:space="preserve">2673 - Observações </t>
        </is>
      </c>
      <c r="X3" s="77" t="inlineStr">
        <is>
          <t>2199 - Itens inclusos</t>
        </is>
      </c>
      <c r="Y3" s="78" t="inlineStr">
        <is>
          <t>2285 - Requisitos de sistema</t>
        </is>
      </c>
      <c r="Z3" s="79" t="inlineStr">
        <is>
          <t>206509 - Selecione</t>
        </is>
      </c>
    </row>
  </sheetData>
  <mergeCells count="7">
    <mergeCell ref="A1:Z1"/>
    <mergeCell ref="B2:G2"/>
    <mergeCell ref="H2:K2"/>
    <mergeCell ref="L2:O2"/>
    <mergeCell ref="Q2:T2"/>
    <mergeCell ref="U2:V2"/>
    <mergeCell ref="W2:Y2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46.875" customWidth="true" style="90"/>
    <col min="2" max="2" width="46.875" customWidth="true" style="90"/>
    <col min="3" max="3" width="46.875" customWidth="true" style="90"/>
    <col min="4" max="4" width="46.875" customWidth="true" style="90"/>
    <col min="5" max="5" width="46.875" customWidth="true" style="90"/>
    <col min="6" max="6" width="46.875" customWidth="true" style="90"/>
    <col min="7" max="7" width="46.875" customWidth="true" style="90"/>
    <col min="8" max="8" width="46.875" customWidth="true"/>
    <col min="9" max="9" width="46.875" customWidth="true"/>
    <col min="10" max="10" width="46.875" customWidth="true"/>
    <col min="11" max="11" width="46.875" customWidth="true"/>
    <col min="12" max="12" width="46.875" customWidth="true"/>
    <col min="13" max="13" width="46.875" customWidth="true"/>
    <col min="14" max="14" width="46.875" customWidth="true"/>
    <col min="15" max="15" width="46.875" customWidth="true"/>
    <col min="16" max="16" width="46.875" customWidth="true"/>
    <col min="17" max="17" width="46.875" customWidth="true"/>
    <col min="18" max="18" width="46.875" customWidth="true"/>
    <col min="19" max="19" width="46.875" customWidth="true"/>
    <col min="20" max="20" width="46.875" customWidth="true"/>
    <col min="21" max="21" width="46.875" customWidth="true"/>
    <col min="22" max="22" width="46.875" customWidth="true"/>
    <col min="23" max="23" width="46.875" customWidth="true"/>
    <col min="24" max="24" width="46.875" customWidth="true"/>
  </cols>
  <sheetData>
    <row r="1" customHeight="true" ht="80.0">
      <c r="A1" s="80" t="inlineStr">
        <is>
          <t xml:space="preserve">                                   Planilha de Importação massiva de produtos</t>
        </is>
      </c>
    </row>
    <row r="2" customHeight="true" ht="40.0">
      <c r="A2" s="81" t="inlineStr">
        <is>
          <t>CÓDIGO AGRUPADOR DE PRODUTOS</t>
        </is>
      </c>
      <c r="B2" s="82" t="inlineStr">
        <is>
          <t/>
        </is>
      </c>
      <c r="H2" s="83" t="inlineStr">
        <is>
          <t>OFERTA</t>
        </is>
      </c>
      <c r="L2" s="84" t="inlineStr">
        <is>
          <t>DIMENSÕES</t>
        </is>
      </c>
      <c r="P2" s="85" t="inlineStr">
        <is>
          <t>DADOS DA COMPRA</t>
        </is>
      </c>
      <c r="Q2" s="86" t="inlineStr">
        <is>
          <t>IMAGENS</t>
        </is>
      </c>
      <c r="U2" s="87" t="inlineStr">
        <is>
          <t>CARACTERÍSTICAS</t>
        </is>
      </c>
      <c r="W2" s="88" t="inlineStr">
        <is>
          <t>ESPECIFICAÇÕES TÉCNICAS</t>
        </is>
      </c>
      <c r="X2" s="89" t="inlineStr">
        <is>
          <t>INFORMAÇÕES ADICIONAIS</t>
        </is>
      </c>
    </row>
    <row r="3" customHeight="true" ht="40.0">
      <c r="A3" s="91" t="inlineStr">
        <is>
          <t>ID Item - utilizado para agrupar os skus *</t>
        </is>
      </c>
      <c r="B3" s="92" t="inlineStr">
        <is>
          <t>Nome Produto *</t>
        </is>
      </c>
      <c r="C3" s="93" t="inlineStr">
        <is>
          <t>Descrição Produto *</t>
        </is>
      </c>
      <c r="D3" s="94" t="inlineStr">
        <is>
          <t>SKU Lojista *</t>
        </is>
      </c>
      <c r="E3" s="95" t="inlineStr">
        <is>
          <t>SKU Via Varejo</t>
        </is>
      </c>
      <c r="F3" s="96" t="inlineStr">
        <is>
          <t>EAN ou ISBN</t>
        </is>
      </c>
      <c r="G3" s="97" t="inlineStr">
        <is>
          <t>Marca *</t>
        </is>
      </c>
      <c r="H3" s="98" t="inlineStr">
        <is>
          <t>Preço de *</t>
        </is>
      </c>
      <c r="I3" s="99" t="inlineStr">
        <is>
          <t>Preço por *</t>
        </is>
      </c>
      <c r="J3" s="100" t="inlineStr">
        <is>
          <t>Estoque (Unidades) *</t>
        </is>
      </c>
      <c r="K3" s="101" t="inlineStr">
        <is>
          <t>Tempo Compra / Fabricação *</t>
        </is>
      </c>
      <c r="L3" s="102" t="inlineStr">
        <is>
          <t>Altura (m) *</t>
        </is>
      </c>
      <c r="M3" s="103" t="inlineStr">
        <is>
          <t>Largura (m) *</t>
        </is>
      </c>
      <c r="N3" s="104" t="inlineStr">
        <is>
          <t>Profundidade (m) *</t>
        </is>
      </c>
      <c r="O3" s="105" t="inlineStr">
        <is>
          <t>Peso (Kg) *</t>
        </is>
      </c>
      <c r="P3" s="106" t="inlineStr">
        <is>
          <t>Garantia</t>
        </is>
      </c>
      <c r="Q3" s="107" t="inlineStr">
        <is>
          <t>url imagem 1 *</t>
        </is>
      </c>
      <c r="R3" s="108" t="inlineStr">
        <is>
          <t>url imagem 2</t>
        </is>
      </c>
      <c r="S3" s="109" t="inlineStr">
        <is>
          <t>url imagem 3</t>
        </is>
      </c>
      <c r="T3" s="110" t="inlineStr">
        <is>
          <t>url imagem 4</t>
        </is>
      </c>
      <c r="U3" s="111" t="inlineStr">
        <is>
          <t xml:space="preserve">2671 - Características gerais </t>
        </is>
      </c>
      <c r="V3" s="112" t="inlineStr">
        <is>
          <t xml:space="preserve">2737 - Assista ao Vídeo </t>
        </is>
      </c>
      <c r="W3" s="113" t="inlineStr">
        <is>
          <t xml:space="preserve">2673 - Observações </t>
        </is>
      </c>
      <c r="X3" s="114" t="inlineStr">
        <is>
          <t>206509 - Selecione</t>
        </is>
      </c>
    </row>
  </sheetData>
  <mergeCells count="6">
    <mergeCell ref="A1:X1"/>
    <mergeCell ref="B2:G2"/>
    <mergeCell ref="H2:K2"/>
    <mergeCell ref="L2:O2"/>
    <mergeCell ref="Q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2020-05-21T15:59:55Z</dcterms:created>
  <dc:creator>Apache POI</dc:creator>
</cp:coreProperties>
</file>