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<sst xmlns="http://schemas.openxmlformats.org/spreadsheetml/2006/main" count="15" uniqueCount="12">
  <si>
    <t>一月</t>
  </si>
  <si>
    <t>二月</t>
  </si>
  <si>
    <t>收入</t>
  </si>
  <si>
    <t>成本</t>
  </si>
  <si>
    <t>费用</t>
  </si>
  <si>
    <t>商品1</t>
  </si>
  <si>
    <t>商品2</t>
  </si>
  <si>
    <t>商品3</t>
  </si>
  <si>
    <t>商品4</t>
  </si>
  <si>
    <t>商品5</t>
  </si>
  <si>
    <t>商品6</t>
  </si>
  <si>
    <t>商品7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</si>
</sst>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G12" sqref="G12"/>
    </sheetView>
  </sheetViews>
  <sheetFormatPr defaultColWidth="9.23076923076923" defaultRowHeight="16.8" outlineLevelCol="6"/>
  <sheetData>
    <row r="1" spans="2:7">
      <c r="B1" s="1" t="s">
        <v>0</v>
      </c>
      <c r="C1" s="1"/>
      <c r="D1" s="1"/>
      <c r="E1" s="1" t="s">
        <v>1</v>
      </c>
      <c r="F1" s="1"/>
      <c r="G1" s="1"/>
    </row>
    <row r="2" spans="2:7"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>
      <c r="A3" t="s">
        <v>5</v>
      </c>
      <c r="B3">
        <f ca="1">RANDBETWEEN(1,500)</f>
        <v>374</v>
      </c>
      <c r="C3">
        <f ca="1">RANDBETWEEN(1,500)</f>
        <v>5</v>
      </c>
      <c r="D3">
        <f ca="1">RANDBETWEEN(1,500)</f>
        <v>3</v>
      </c>
      <c r="E3">
        <f ca="1">RANDBETWEEN(1,500)</f>
        <v>479</v>
      </c>
      <c r="F3">
        <f ca="1">RANDBETWEEN(1,500)</f>
        <v>479</v>
      </c>
      <c r="G3">
        <f ca="1">RANDBETWEEN(1,500)</f>
        <v>127</v>
      </c>
    </row>
    <row r="4" spans="1:7">
      <c r="A4" t="s">
        <v>6</v>
      </c>
      <c r="B4">
        <f ca="1" t="shared" ref="B4:B9" si="0">RANDBETWEEN(1,500)</f>
        <v>480</v>
      </c>
      <c r="C4">
        <f ca="1">RANDBETWEEN(1,500)</f>
        <v>214</v>
      </c>
      <c r="D4">
        <f ca="1">RANDBETWEEN(1,500)</f>
        <v>436</v>
      </c>
      <c r="E4">
        <f ca="1">RANDBETWEEN(1,500)</f>
        <v>99</v>
      </c>
      <c r="F4">
        <f ca="1">RANDBETWEEN(1,500)</f>
        <v>303</v>
      </c>
      <c r="G4">
        <f ca="1">RANDBETWEEN(1,500)</f>
        <v>3</v>
      </c>
    </row>
    <row r="5" spans="1:7">
      <c r="A5" t="s">
        <v>7</v>
      </c>
      <c r="B5">
        <f ca="1" t="shared" si="0"/>
        <v>365</v>
      </c>
      <c r="C5">
        <f ca="1">RANDBETWEEN(1,500)</f>
        <v>471</v>
      </c>
      <c r="D5">
        <f ca="1">RANDBETWEEN(1,500)</f>
        <v>428</v>
      </c>
      <c r="E5">
        <f ca="1">RANDBETWEEN(1,500)</f>
        <v>99</v>
      </c>
      <c r="F5">
        <f ca="1">RANDBETWEEN(1,500)</f>
        <v>5</v>
      </c>
      <c r="G5">
        <f ca="1">RANDBETWEEN(1,500)</f>
        <v>428</v>
      </c>
    </row>
    <row r="6" spans="1:7">
      <c r="A6" t="s">
        <v>8</v>
      </c>
      <c r="B6">
        <f ca="1" t="shared" si="0"/>
        <v>447</v>
      </c>
      <c r="C6">
        <f ca="1">RANDBETWEEN(1,500)</f>
        <v>211</v>
      </c>
      <c r="D6">
        <f ca="1">RANDBETWEEN(1,500)</f>
        <v>83</v>
      </c>
      <c r="E6">
        <f ca="1">RANDBETWEEN(1,500)</f>
        <v>342</v>
      </c>
      <c r="F6">
        <f ca="1">RANDBETWEEN(1,500)</f>
        <v>127</v>
      </c>
      <c r="G6">
        <f ca="1">RANDBETWEEN(1,500)</f>
        <v>480</v>
      </c>
    </row>
    <row r="7" spans="1:7">
      <c r="A7" t="s">
        <v>9</v>
      </c>
      <c r="B7">
        <f ca="1" t="shared" si="0"/>
        <v>211</v>
      </c>
      <c r="C7">
        <f ca="1">RANDBETWEEN(1,500)</f>
        <v>447</v>
      </c>
      <c r="D7">
        <f ca="1">RANDBETWEEN(1,500)</f>
        <v>471</v>
      </c>
      <c r="E7">
        <f ca="1">RANDBETWEEN(1,500)</f>
        <v>338</v>
      </c>
      <c r="F7">
        <f ca="1">RANDBETWEEN(1,500)</f>
        <v>338</v>
      </c>
      <c r="G7">
        <f ca="1">RANDBETWEEN(1,500)</f>
        <v>191</v>
      </c>
    </row>
    <row r="8" spans="1:7">
      <c r="A8" t="s">
        <v>10</v>
      </c>
      <c r="B8">
        <f ca="1" t="shared" si="0"/>
        <v>214</v>
      </c>
      <c r="C8">
        <f ca="1">RANDBETWEEN(1,500)</f>
        <v>215</v>
      </c>
      <c r="D8">
        <f ca="1">RANDBETWEEN(1,500)</f>
        <v>342</v>
      </c>
      <c r="E8">
        <f ca="1">RANDBETWEEN(1,500)</f>
        <v>83</v>
      </c>
      <c r="F8">
        <f ca="1">RANDBETWEEN(1,500)</f>
        <v>374</v>
      </c>
      <c r="G8">
        <f ca="1">RANDBETWEEN(1,500)</f>
        <v>191</v>
      </c>
    </row>
    <row r="9" spans="1:7">
      <c r="A9" t="s">
        <v>11</v>
      </c>
      <c r="B9">
        <f ca="1" t="shared" si="0"/>
        <v>365</v>
      </c>
      <c r="C9">
        <f ca="1">RANDBETWEEN(1,500)</f>
        <v>303</v>
      </c>
      <c r="D9">
        <f ca="1">RANDBETWEEN(1,500)</f>
        <v>215</v>
      </c>
      <c r="E9">
        <f ca="1">RANDBETWEEN(1,500)</f>
        <v>78</v>
      </c>
      <c r="F9">
        <f ca="1">RANDBETWEEN(1,500)</f>
        <v>78</v>
      </c>
      <c r="G9">
        <f ca="1">RANDBETWEEN(1,500)</f>
        <v>436</v>
      </c>
    </row>
  </sheetData>
  <mergeCells count="2">
    <mergeCell ref="B1:D1"/>
    <mergeCell ref="E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fengliang</dc:creator>
  <cp:lastModifiedBy>feng L</cp:lastModifiedBy>
  <dcterms:created xsi:type="dcterms:W3CDTF">2023-11-19T13:20:16Z</dcterms:created>
  <dcterms:modified xsi:type="dcterms:W3CDTF">2023-11-19T13:27:43Z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257E6358AA893736109B5965D8CE69D4_41</vt:lpwstr>
  </property>
  <property fmtid="{D5CDD505-2E9C-101B-9397-08002B2CF9AE}" pid="3" name="KSOProductBuildVer">
    <vt:lpwstr>2052-6.2.2.8394</vt:lpwstr>
  </property>
</Properties>
</file>