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  <sheet name="Last 7 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Team</t>
        </is>
      </c>
      <c r="B1" s="1" t="inlineStr">
        <is>
          <t>Batting Average</t>
        </is>
      </c>
      <c r="C1" s="1" t="inlineStr">
        <is>
          <t>Batting Average Rank</t>
        </is>
      </c>
      <c r="D1" s="1" t="inlineStr">
        <is>
          <t>Runs</t>
        </is>
      </c>
      <c r="E1" s="1" t="inlineStr">
        <is>
          <t>Runs Rank</t>
        </is>
      </c>
      <c r="F1" s="1" t="inlineStr">
        <is>
          <t>Home Runs</t>
        </is>
      </c>
      <c r="G1" s="1" t="inlineStr">
        <is>
          <t>Home Runs Rank</t>
        </is>
      </c>
      <c r="H1" s="1" t="inlineStr">
        <is>
          <t>On-Base %</t>
        </is>
      </c>
      <c r="I1" s="1" t="inlineStr">
        <is>
          <t>On-Base % Rank</t>
        </is>
      </c>
      <c r="J1" s="1" t="inlineStr">
        <is>
          <t>Slugging %</t>
        </is>
      </c>
      <c r="K1" s="1" t="inlineStr">
        <is>
          <t>Slugging % Rank</t>
        </is>
      </c>
      <c r="L1" s="1" t="inlineStr">
        <is>
          <t>Batting Strikeouts</t>
        </is>
      </c>
      <c r="M1" s="1" t="inlineStr">
        <is>
          <t>Batting Strikeouts Rank</t>
        </is>
      </c>
      <c r="N1" s="1" t="inlineStr">
        <is>
          <t>ERA</t>
        </is>
      </c>
      <c r="O1" s="1" t="inlineStr">
        <is>
          <t>ERA Rank</t>
        </is>
      </c>
      <c r="P1" s="1" t="inlineStr">
        <is>
          <t>HR Against</t>
        </is>
      </c>
      <c r="Q1" s="1" t="inlineStr">
        <is>
          <t>HR Against Rank</t>
        </is>
      </c>
      <c r="R1" s="1" t="inlineStr">
        <is>
          <t>WHIP</t>
        </is>
      </c>
      <c r="S1" s="1" t="inlineStr">
        <is>
          <t>WHIP Rank</t>
        </is>
      </c>
      <c r="T1" s="1" t="inlineStr">
        <is>
          <t>Batting Avg Against</t>
        </is>
      </c>
      <c r="U1" s="1" t="inlineStr">
        <is>
          <t>Batting Avg Against Rank</t>
        </is>
      </c>
    </row>
    <row r="2">
      <c r="A2" t="inlineStr">
        <is>
          <t>Arizona Diamondbacks</t>
        </is>
      </c>
      <c r="B2" t="n">
        <v>0.2460099</v>
      </c>
      <c r="C2" t="n">
        <v>12</v>
      </c>
      <c r="D2" t="n">
        <v>739</v>
      </c>
      <c r="E2" t="n">
        <v>9</v>
      </c>
      <c r="F2" t="n">
        <v>166</v>
      </c>
      <c r="G2" t="n">
        <v>25</v>
      </c>
      <c r="H2" t="n">
        <v>0.31782436</v>
      </c>
      <c r="I2" t="n">
        <v>13</v>
      </c>
      <c r="J2" t="n">
        <v>0.40212804</v>
      </c>
      <c r="K2" t="n">
        <v>12</v>
      </c>
      <c r="L2" t="n">
        <v>1195</v>
      </c>
      <c r="M2" t="n">
        <v>3</v>
      </c>
      <c r="N2" t="n">
        <v>4.175451</v>
      </c>
      <c r="O2" t="n">
        <v>18</v>
      </c>
      <c r="P2" t="n">
        <v>186</v>
      </c>
      <c r="Q2" t="n">
        <v>18</v>
      </c>
      <c r="R2" t="n">
        <v>1.2836338</v>
      </c>
      <c r="S2" t="n">
        <v>12</v>
      </c>
      <c r="T2" t="n">
        <v>0.24949846</v>
      </c>
      <c r="U2" t="n">
        <v>22</v>
      </c>
    </row>
    <row r="3">
      <c r="A3" t="inlineStr">
        <is>
          <t>Athletics</t>
        </is>
      </c>
      <c r="B3" t="n">
        <v>0.24508017</v>
      </c>
      <c r="C3" t="n">
        <v>13</v>
      </c>
      <c r="D3" t="n">
        <v>699</v>
      </c>
      <c r="E3" t="n">
        <v>20</v>
      </c>
      <c r="F3" t="n">
        <v>194</v>
      </c>
      <c r="G3" t="n">
        <v>11</v>
      </c>
      <c r="H3" t="n">
        <v>0.3170572</v>
      </c>
      <c r="I3" t="n">
        <v>14</v>
      </c>
      <c r="J3" t="n">
        <v>0.4017857</v>
      </c>
      <c r="K3" t="n">
        <v>14</v>
      </c>
      <c r="L3" t="n">
        <v>1373</v>
      </c>
      <c r="M3" t="n">
        <v>19</v>
      </c>
      <c r="N3" t="n">
        <v>5.506993</v>
      </c>
      <c r="O3" t="n">
        <v>29</v>
      </c>
      <c r="P3" t="n">
        <v>247</v>
      </c>
      <c r="Q3" t="n">
        <v>30</v>
      </c>
      <c r="R3" t="n">
        <v>1.5104895</v>
      </c>
      <c r="S3" t="n">
        <v>29</v>
      </c>
      <c r="T3" t="n">
        <v>0.27211004</v>
      </c>
      <c r="U3" t="n">
        <v>29</v>
      </c>
    </row>
    <row r="4">
      <c r="A4" t="inlineStr">
        <is>
          <t>Atlanta Braves</t>
        </is>
      </c>
      <c r="B4" t="n">
        <v>0.24639006</v>
      </c>
      <c r="C4" t="n">
        <v>10</v>
      </c>
      <c r="D4" t="n">
        <v>742</v>
      </c>
      <c r="E4" t="n">
        <v>8</v>
      </c>
      <c r="F4" t="n">
        <v>204</v>
      </c>
      <c r="G4" t="n">
        <v>7</v>
      </c>
      <c r="H4" t="n">
        <v>0.30948833</v>
      </c>
      <c r="I4" t="n">
        <v>28</v>
      </c>
      <c r="J4" t="n">
        <v>0.4088832</v>
      </c>
      <c r="K4" t="n">
        <v>7</v>
      </c>
      <c r="L4" t="n">
        <v>1310</v>
      </c>
      <c r="M4" t="n">
        <v>9</v>
      </c>
      <c r="N4" t="n">
        <v>3.6300418</v>
      </c>
      <c r="O4" t="n">
        <v>5</v>
      </c>
      <c r="P4" t="n">
        <v>185</v>
      </c>
      <c r="Q4" t="n">
        <v>17</v>
      </c>
      <c r="R4" t="n">
        <v>1.2433937</v>
      </c>
      <c r="S4" t="n">
        <v>7</v>
      </c>
      <c r="T4" t="n">
        <v>0.2339279</v>
      </c>
      <c r="U4" t="n">
        <v>6</v>
      </c>
    </row>
    <row r="5">
      <c r="A5" t="inlineStr">
        <is>
          <t>Baltimore Orioles</t>
        </is>
      </c>
      <c r="B5" t="n">
        <v>0.23394752</v>
      </c>
      <c r="C5" t="n">
        <v>27</v>
      </c>
      <c r="D5" t="n">
        <v>718</v>
      </c>
      <c r="E5" t="n">
        <v>17</v>
      </c>
      <c r="F5" t="n">
        <v>199</v>
      </c>
      <c r="G5" t="n">
        <v>10</v>
      </c>
      <c r="H5" t="n">
        <v>0.31440833</v>
      </c>
      <c r="I5" t="n">
        <v>20</v>
      </c>
      <c r="J5" t="n">
        <v>0.39624047</v>
      </c>
      <c r="K5" t="n">
        <v>21</v>
      </c>
      <c r="L5" t="n">
        <v>1518</v>
      </c>
      <c r="M5" t="n">
        <v>28</v>
      </c>
      <c r="N5" t="n">
        <v>4.079137</v>
      </c>
      <c r="O5" t="n">
        <v>12</v>
      </c>
      <c r="P5" t="n">
        <v>169</v>
      </c>
      <c r="Q5" t="n">
        <v>9</v>
      </c>
      <c r="R5" t="n">
        <v>1.3374332</v>
      </c>
      <c r="S5" t="n">
        <v>20</v>
      </c>
      <c r="T5" t="n">
        <v>0.2522752</v>
      </c>
      <c r="U5" t="n">
        <v>24</v>
      </c>
    </row>
    <row r="6">
      <c r="A6" t="inlineStr">
        <is>
          <t>Boston Red Sox</t>
        </is>
      </c>
      <c r="B6" t="n">
        <v>0.24492058</v>
      </c>
      <c r="C6" t="n">
        <v>15</v>
      </c>
      <c r="D6" t="n">
        <v>689</v>
      </c>
      <c r="E6" t="n">
        <v>23</v>
      </c>
      <c r="F6" t="n">
        <v>163</v>
      </c>
      <c r="G6" t="n">
        <v>26</v>
      </c>
      <c r="H6" t="n">
        <v>0.31916997</v>
      </c>
      <c r="I6" t="n">
        <v>12</v>
      </c>
      <c r="J6" t="n">
        <v>0.397488</v>
      </c>
      <c r="K6" t="n">
        <v>20</v>
      </c>
      <c r="L6" t="n">
        <v>1326</v>
      </c>
      <c r="M6" t="n">
        <v>12</v>
      </c>
      <c r="N6" t="n">
        <v>3.5375</v>
      </c>
      <c r="O6" t="n">
        <v>3</v>
      </c>
      <c r="P6" t="n">
        <v>153</v>
      </c>
      <c r="Q6" t="n">
        <v>1</v>
      </c>
      <c r="R6" t="n">
        <v>1.2333333</v>
      </c>
      <c r="S6" t="n">
        <v>6</v>
      </c>
      <c r="T6" t="n">
        <v>0.24105497</v>
      </c>
      <c r="U6" t="n">
        <v>14</v>
      </c>
    </row>
    <row r="7">
      <c r="A7" t="inlineStr">
        <is>
          <t>Chicago Cubs</t>
        </is>
      </c>
      <c r="B7" t="n">
        <v>0.25125808</v>
      </c>
      <c r="C7" t="n">
        <v>6</v>
      </c>
      <c r="D7" t="n">
        <v>850</v>
      </c>
      <c r="E7" t="n">
        <v>1</v>
      </c>
      <c r="F7" t="n">
        <v>220</v>
      </c>
      <c r="G7" t="n">
        <v>3</v>
      </c>
      <c r="H7" t="n">
        <v>0.3388793</v>
      </c>
      <c r="I7" t="n">
        <v>2</v>
      </c>
      <c r="J7" t="n">
        <v>0.42846873</v>
      </c>
      <c r="K7" t="n">
        <v>1</v>
      </c>
      <c r="L7" t="n">
        <v>1345</v>
      </c>
      <c r="M7" t="n">
        <v>16</v>
      </c>
      <c r="N7" t="n">
        <v>4.1174846</v>
      </c>
      <c r="O7" t="n">
        <v>14</v>
      </c>
      <c r="P7" t="n">
        <v>231</v>
      </c>
      <c r="Q7" t="n">
        <v>29</v>
      </c>
      <c r="R7" t="n">
        <v>1.259848</v>
      </c>
      <c r="S7" t="n">
        <v>8</v>
      </c>
      <c r="T7" t="n">
        <v>0.24257426</v>
      </c>
      <c r="U7" t="n">
        <v>16</v>
      </c>
    </row>
    <row r="8">
      <c r="A8" t="inlineStr">
        <is>
          <t>Chicago White Sox</t>
        </is>
      </c>
      <c r="B8" t="n">
        <v>0.23609577</v>
      </c>
      <c r="C8" t="n">
        <v>25</v>
      </c>
      <c r="D8" t="n">
        <v>776</v>
      </c>
      <c r="E8" t="n">
        <v>5</v>
      </c>
      <c r="F8" t="n">
        <v>211</v>
      </c>
      <c r="G8" t="n">
        <v>5</v>
      </c>
      <c r="H8" t="n">
        <v>0.32023385</v>
      </c>
      <c r="I8" t="n">
        <v>9</v>
      </c>
      <c r="J8" t="n">
        <v>0.40570903</v>
      </c>
      <c r="K8" t="n">
        <v>8</v>
      </c>
      <c r="L8" t="n">
        <v>1494</v>
      </c>
      <c r="M8" t="n">
        <v>26</v>
      </c>
      <c r="N8" t="n">
        <v>4.123091</v>
      </c>
      <c r="O8" t="n">
        <v>15</v>
      </c>
      <c r="P8" t="n">
        <v>180</v>
      </c>
      <c r="Q8" t="n">
        <v>14</v>
      </c>
      <c r="R8" t="n">
        <v>1.3105044</v>
      </c>
      <c r="S8" t="n">
        <v>19</v>
      </c>
      <c r="T8" t="n">
        <v>0.24267551</v>
      </c>
      <c r="U8" t="n">
        <v>17</v>
      </c>
    </row>
    <row r="9">
      <c r="A9" t="inlineStr">
        <is>
          <t>Cincinnati Reds</t>
        </is>
      </c>
      <c r="B9" t="n">
        <v>0.22868289</v>
      </c>
      <c r="C9" t="n">
        <v>30</v>
      </c>
      <c r="D9" t="n">
        <v>666</v>
      </c>
      <c r="E9" t="n">
        <v>27</v>
      </c>
      <c r="F9" t="n">
        <v>213</v>
      </c>
      <c r="G9" t="n">
        <v>4</v>
      </c>
      <c r="H9" t="n">
        <v>0.30497512</v>
      </c>
      <c r="I9" t="n">
        <v>30</v>
      </c>
      <c r="J9" t="n">
        <v>0.3940182</v>
      </c>
      <c r="K9" t="n">
        <v>25</v>
      </c>
      <c r="L9" t="n">
        <v>1544</v>
      </c>
      <c r="M9" t="n">
        <v>29</v>
      </c>
      <c r="N9" t="n">
        <v>4.8348837</v>
      </c>
      <c r="O9" t="n">
        <v>28</v>
      </c>
      <c r="P9" t="n">
        <v>214</v>
      </c>
      <c r="Q9" t="n">
        <v>26</v>
      </c>
      <c r="R9" t="n">
        <v>1.4434884</v>
      </c>
      <c r="S9" t="n">
        <v>28</v>
      </c>
      <c r="T9" t="n">
        <v>0.25440347</v>
      </c>
      <c r="U9" t="n">
        <v>27</v>
      </c>
    </row>
    <row r="10">
      <c r="A10" t="inlineStr">
        <is>
          <t>Cleveland Guardians</t>
        </is>
      </c>
      <c r="B10" t="n">
        <v>0.23863216</v>
      </c>
      <c r="C10" t="n">
        <v>24</v>
      </c>
      <c r="D10" t="n">
        <v>678</v>
      </c>
      <c r="E10" t="n">
        <v>24</v>
      </c>
      <c r="F10" t="n">
        <v>162</v>
      </c>
      <c r="G10" t="n">
        <v>27</v>
      </c>
      <c r="H10" t="n">
        <v>0.31591916</v>
      </c>
      <c r="I10" t="n">
        <v>18</v>
      </c>
      <c r="J10" t="n">
        <v>0.38040665</v>
      </c>
      <c r="K10" t="n">
        <v>27</v>
      </c>
      <c r="L10" t="n">
        <v>1271</v>
      </c>
      <c r="M10" t="n">
        <v>5</v>
      </c>
      <c r="N10" t="n">
        <v>3.7686064</v>
      </c>
      <c r="O10" t="n">
        <v>8</v>
      </c>
      <c r="P10" t="n">
        <v>175</v>
      </c>
      <c r="Q10" t="n">
        <v>13</v>
      </c>
      <c r="R10" t="n">
        <v>1.263158</v>
      </c>
      <c r="S10" t="n">
        <v>9</v>
      </c>
      <c r="T10" t="n">
        <v>0.23753232</v>
      </c>
      <c r="U10" t="n">
        <v>11</v>
      </c>
    </row>
    <row r="11">
      <c r="A11" t="inlineStr">
        <is>
          <t>Colorado Rockies</t>
        </is>
      </c>
      <c r="B11" t="n">
        <v>0.25357985</v>
      </c>
      <c r="C11" t="n">
        <v>4</v>
      </c>
      <c r="D11" t="n">
        <v>752</v>
      </c>
      <c r="E11" t="n">
        <v>7</v>
      </c>
      <c r="F11" t="n">
        <v>180</v>
      </c>
      <c r="G11" t="n">
        <v>19</v>
      </c>
      <c r="H11" t="n">
        <v>0.32200357</v>
      </c>
      <c r="I11" t="n">
        <v>7</v>
      </c>
      <c r="J11" t="n">
        <v>0.41689324</v>
      </c>
      <c r="K11" t="n">
        <v>5</v>
      </c>
      <c r="L11" t="n">
        <v>1409</v>
      </c>
      <c r="M11" t="n">
        <v>23</v>
      </c>
      <c r="N11" t="n">
        <v>5.589918</v>
      </c>
      <c r="O11" t="n">
        <v>30</v>
      </c>
      <c r="P11" t="n">
        <v>227</v>
      </c>
      <c r="Q11" t="n">
        <v>28</v>
      </c>
      <c r="R11" t="n">
        <v>1.523564</v>
      </c>
      <c r="S11" t="n">
        <v>30</v>
      </c>
      <c r="T11" t="n">
        <v>0.28841066</v>
      </c>
      <c r="U11" t="n">
        <v>30</v>
      </c>
    </row>
    <row r="12">
      <c r="A12" t="inlineStr">
        <is>
          <t>Detroit Tigers</t>
        </is>
      </c>
      <c r="B12" t="n">
        <v>0.24079838</v>
      </c>
      <c r="C12" t="n">
        <v>20</v>
      </c>
      <c r="D12" t="n">
        <v>723</v>
      </c>
      <c r="E12" t="n">
        <v>14</v>
      </c>
      <c r="F12" t="n">
        <v>181</v>
      </c>
      <c r="G12" t="n">
        <v>18</v>
      </c>
      <c r="H12" t="n">
        <v>0.31969476</v>
      </c>
      <c r="I12" t="n">
        <v>10</v>
      </c>
      <c r="J12" t="n">
        <v>0.400293</v>
      </c>
      <c r="K12" t="n">
        <v>17</v>
      </c>
      <c r="L12" t="n">
        <v>1411</v>
      </c>
      <c r="M12" t="n">
        <v>24</v>
      </c>
      <c r="N12" t="n">
        <v>3.665272</v>
      </c>
      <c r="O12" t="n">
        <v>6</v>
      </c>
      <c r="P12" t="n">
        <v>167</v>
      </c>
      <c r="Q12" t="n">
        <v>7</v>
      </c>
      <c r="R12" t="n">
        <v>1.2182705</v>
      </c>
      <c r="S12" t="n">
        <v>5</v>
      </c>
      <c r="T12" t="n">
        <v>0.23155929</v>
      </c>
      <c r="U12" t="n">
        <v>5</v>
      </c>
    </row>
    <row r="13">
      <c r="A13" t="inlineStr">
        <is>
          <t>Houston Astros</t>
        </is>
      </c>
      <c r="B13" t="n">
        <v>0.24189115</v>
      </c>
      <c r="C13" t="n">
        <v>18</v>
      </c>
      <c r="D13" t="n">
        <v>734</v>
      </c>
      <c r="E13" t="n">
        <v>13</v>
      </c>
      <c r="F13" t="n">
        <v>226</v>
      </c>
      <c r="G13" t="n">
        <v>1</v>
      </c>
      <c r="H13" t="n">
        <v>0.31530645</v>
      </c>
      <c r="I13" t="n">
        <v>19</v>
      </c>
      <c r="J13" t="n">
        <v>0.41744548</v>
      </c>
      <c r="K13" t="n">
        <v>4</v>
      </c>
      <c r="L13" t="n">
        <v>1343</v>
      </c>
      <c r="M13" t="n">
        <v>15</v>
      </c>
      <c r="N13" t="n">
        <v>4.4530272</v>
      </c>
      <c r="O13" t="n">
        <v>24</v>
      </c>
      <c r="P13" t="n">
        <v>204</v>
      </c>
      <c r="Q13" t="n">
        <v>24</v>
      </c>
      <c r="R13" t="n">
        <v>1.3402923</v>
      </c>
      <c r="S13" t="n">
        <v>21</v>
      </c>
      <c r="T13" t="n">
        <v>0.23708658</v>
      </c>
      <c r="U13" t="n">
        <v>10</v>
      </c>
    </row>
    <row r="14">
      <c r="A14" t="inlineStr">
        <is>
          <t>Kansas City Royals</t>
        </is>
      </c>
      <c r="B14" t="n">
        <v>0.24733357</v>
      </c>
      <c r="C14" t="n">
        <v>8</v>
      </c>
      <c r="D14" t="n">
        <v>690</v>
      </c>
      <c r="E14" t="n">
        <v>22</v>
      </c>
      <c r="F14" t="n">
        <v>170</v>
      </c>
      <c r="G14" t="n">
        <v>21</v>
      </c>
      <c r="H14" t="n">
        <v>0.31620684</v>
      </c>
      <c r="I14" t="n">
        <v>17</v>
      </c>
      <c r="J14" t="n">
        <v>0.40198603</v>
      </c>
      <c r="K14" t="n">
        <v>13</v>
      </c>
      <c r="L14" t="n">
        <v>1272</v>
      </c>
      <c r="M14" t="n">
        <v>6</v>
      </c>
      <c r="N14" t="n">
        <v>4.770653</v>
      </c>
      <c r="O14" t="n">
        <v>27</v>
      </c>
      <c r="P14" t="n">
        <v>210</v>
      </c>
      <c r="Q14" t="n">
        <v>25</v>
      </c>
      <c r="R14" t="n">
        <v>1.4083781</v>
      </c>
      <c r="S14" t="n">
        <v>27</v>
      </c>
      <c r="T14" t="n">
        <v>0.26099706</v>
      </c>
      <c r="U14" t="n">
        <v>28</v>
      </c>
    </row>
    <row r="15">
      <c r="A15" t="inlineStr">
        <is>
          <t>Los Angeles Angels</t>
        </is>
      </c>
      <c r="B15" t="n">
        <v>0.2338382</v>
      </c>
      <c r="C15" t="n">
        <v>28</v>
      </c>
      <c r="D15" t="n">
        <v>655</v>
      </c>
      <c r="E15" t="n">
        <v>29</v>
      </c>
      <c r="F15" t="n">
        <v>154</v>
      </c>
      <c r="G15" t="n">
        <v>28</v>
      </c>
      <c r="H15" t="n">
        <v>0.30988938</v>
      </c>
      <c r="I15" t="n">
        <v>26</v>
      </c>
      <c r="J15" t="n">
        <v>0.3686738</v>
      </c>
      <c r="K15" t="n">
        <v>30</v>
      </c>
      <c r="L15" t="n">
        <v>1550</v>
      </c>
      <c r="M15" t="n">
        <v>30</v>
      </c>
      <c r="N15" t="n">
        <v>4.2913074</v>
      </c>
      <c r="O15" t="n">
        <v>21</v>
      </c>
      <c r="P15" t="n">
        <v>164</v>
      </c>
      <c r="Q15" t="n">
        <v>5</v>
      </c>
      <c r="R15" t="n">
        <v>1.3542297</v>
      </c>
      <c r="S15" t="n">
        <v>22</v>
      </c>
      <c r="T15" t="n">
        <v>0.24005918</v>
      </c>
      <c r="U15" t="n">
        <v>13</v>
      </c>
    </row>
    <row r="16">
      <c r="A16" t="inlineStr">
        <is>
          <t>Los Angeles Dodgers</t>
        </is>
      </c>
      <c r="B16" t="n">
        <v>0.25665015</v>
      </c>
      <c r="C16" t="n">
        <v>3</v>
      </c>
      <c r="D16" t="n">
        <v>801</v>
      </c>
      <c r="E16" t="n">
        <v>4</v>
      </c>
      <c r="F16" t="n">
        <v>204</v>
      </c>
      <c r="G16" t="n">
        <v>7</v>
      </c>
      <c r="H16" t="n">
        <v>0.33812135</v>
      </c>
      <c r="I16" t="n">
        <v>3</v>
      </c>
      <c r="J16" t="n">
        <v>0.42432582</v>
      </c>
      <c r="K16" t="n">
        <v>2</v>
      </c>
      <c r="L16" t="n">
        <v>1267</v>
      </c>
      <c r="M16" t="n">
        <v>4</v>
      </c>
      <c r="N16" t="n">
        <v>3.5481775</v>
      </c>
      <c r="O16" t="n">
        <v>4</v>
      </c>
      <c r="P16" t="n">
        <v>172</v>
      </c>
      <c r="Q16" t="n">
        <v>12</v>
      </c>
      <c r="R16" t="n">
        <v>1.1416299</v>
      </c>
      <c r="S16" t="n">
        <v>2</v>
      </c>
      <c r="T16" t="n">
        <v>0.21793908</v>
      </c>
      <c r="U16" t="n">
        <v>1</v>
      </c>
    </row>
    <row r="17">
      <c r="A17" t="inlineStr">
        <is>
          <t>Miami Marlins</t>
        </is>
      </c>
      <c r="B17" t="n">
        <v>0.24893735</v>
      </c>
      <c r="C17" t="n">
        <v>7</v>
      </c>
      <c r="D17" t="n">
        <v>715</v>
      </c>
      <c r="E17" t="n">
        <v>18</v>
      </c>
      <c r="F17" t="n">
        <v>168</v>
      </c>
      <c r="G17" t="n">
        <v>23</v>
      </c>
      <c r="H17" t="n">
        <v>0.32633993</v>
      </c>
      <c r="I17" t="n">
        <v>6</v>
      </c>
      <c r="J17" t="n">
        <v>0.4004805</v>
      </c>
      <c r="K17" t="n">
        <v>16</v>
      </c>
      <c r="L17" t="n">
        <v>1337</v>
      </c>
      <c r="M17" t="n">
        <v>13</v>
      </c>
      <c r="N17" t="n">
        <v>4.0893817</v>
      </c>
      <c r="O17" t="n">
        <v>13</v>
      </c>
      <c r="P17" t="n">
        <v>171</v>
      </c>
      <c r="Q17" t="n">
        <v>10</v>
      </c>
      <c r="R17" t="n">
        <v>1.2791132</v>
      </c>
      <c r="S17" t="n">
        <v>11</v>
      </c>
      <c r="T17" t="n">
        <v>0.2350102</v>
      </c>
      <c r="U17" t="n">
        <v>8</v>
      </c>
    </row>
    <row r="18">
      <c r="A18" t="inlineStr">
        <is>
          <t>Milwaukee Brewers</t>
        </is>
      </c>
      <c r="B18" t="n">
        <v>0.25845146</v>
      </c>
      <c r="C18" t="n">
        <v>1</v>
      </c>
      <c r="D18" t="n">
        <v>832</v>
      </c>
      <c r="E18" t="n">
        <v>2</v>
      </c>
      <c r="F18" t="n">
        <v>154</v>
      </c>
      <c r="G18" t="n">
        <v>28</v>
      </c>
      <c r="H18" t="n">
        <v>0.34052756</v>
      </c>
      <c r="I18" t="n">
        <v>1</v>
      </c>
      <c r="J18" t="n">
        <v>0.4025809</v>
      </c>
      <c r="K18" t="n">
        <v>11</v>
      </c>
      <c r="L18" t="n">
        <v>1383</v>
      </c>
      <c r="M18" t="n">
        <v>20</v>
      </c>
      <c r="N18" t="n">
        <v>3.514977</v>
      </c>
      <c r="O18" t="n">
        <v>2</v>
      </c>
      <c r="P18" t="n">
        <v>171</v>
      </c>
      <c r="Q18" t="n">
        <v>10</v>
      </c>
      <c r="R18" t="n">
        <v>1.1778802</v>
      </c>
      <c r="S18" t="n">
        <v>4</v>
      </c>
      <c r="T18" t="n">
        <v>0.22118613</v>
      </c>
      <c r="U18" t="n">
        <v>2</v>
      </c>
    </row>
    <row r="19">
      <c r="A19" t="inlineStr">
        <is>
          <t>Minnesota Twins</t>
        </is>
      </c>
      <c r="B19" t="n">
        <v>0.24451353</v>
      </c>
      <c r="C19" t="n">
        <v>16</v>
      </c>
      <c r="D19" t="n">
        <v>739</v>
      </c>
      <c r="E19" t="n">
        <v>9</v>
      </c>
      <c r="F19" t="n">
        <v>187</v>
      </c>
      <c r="G19" t="n">
        <v>12</v>
      </c>
      <c r="H19" t="n">
        <v>0.3166503</v>
      </c>
      <c r="I19" t="n">
        <v>15</v>
      </c>
      <c r="J19" t="n">
        <v>0.40343818</v>
      </c>
      <c r="K19" t="n">
        <v>10</v>
      </c>
      <c r="L19" t="n">
        <v>1297</v>
      </c>
      <c r="M19" t="n">
        <v>7</v>
      </c>
      <c r="N19" t="n">
        <v>4.5574646</v>
      </c>
      <c r="O19" t="n">
        <v>25</v>
      </c>
      <c r="P19" t="n">
        <v>186</v>
      </c>
      <c r="Q19" t="n">
        <v>18</v>
      </c>
      <c r="R19" t="n">
        <v>1.3575575</v>
      </c>
      <c r="S19" t="n">
        <v>25</v>
      </c>
      <c r="T19" t="n">
        <v>0.24863686</v>
      </c>
      <c r="U19" t="n">
        <v>21</v>
      </c>
    </row>
    <row r="20">
      <c r="A20" t="inlineStr">
        <is>
          <t>New York Mets</t>
        </is>
      </c>
      <c r="B20" t="n">
        <v>0.23880869</v>
      </c>
      <c r="C20" t="n">
        <v>23</v>
      </c>
      <c r="D20" t="n">
        <v>699</v>
      </c>
      <c r="E20" t="n">
        <v>20</v>
      </c>
      <c r="F20" t="n">
        <v>204</v>
      </c>
      <c r="G20" t="n">
        <v>7</v>
      </c>
      <c r="H20" t="n">
        <v>0.30957463</v>
      </c>
      <c r="I20" t="n">
        <v>27</v>
      </c>
      <c r="J20" t="n">
        <v>0.39539558</v>
      </c>
      <c r="K20" t="n">
        <v>23</v>
      </c>
      <c r="L20" t="n">
        <v>1361</v>
      </c>
      <c r="M20" t="n">
        <v>18</v>
      </c>
      <c r="N20" t="n">
        <v>4.151445</v>
      </c>
      <c r="O20" t="n">
        <v>16</v>
      </c>
      <c r="P20" t="n">
        <v>184</v>
      </c>
      <c r="Q20" t="n">
        <v>16</v>
      </c>
      <c r="R20" t="n">
        <v>1.2894799</v>
      </c>
      <c r="S20" t="n">
        <v>14</v>
      </c>
      <c r="T20" t="n">
        <v>0.23942114</v>
      </c>
      <c r="U20" t="n">
        <v>12</v>
      </c>
    </row>
    <row r="21">
      <c r="A21" t="inlineStr">
        <is>
          <t>New York Yankees</t>
        </is>
      </c>
      <c r="B21" t="n">
        <v>0.23452158</v>
      </c>
      <c r="C21" t="n">
        <v>26</v>
      </c>
      <c r="D21" t="n">
        <v>739</v>
      </c>
      <c r="E21" t="n">
        <v>9</v>
      </c>
      <c r="F21" t="n">
        <v>223</v>
      </c>
      <c r="G21" t="n">
        <v>2</v>
      </c>
      <c r="H21" t="n">
        <v>0.3109328</v>
      </c>
      <c r="I21" t="n">
        <v>24</v>
      </c>
      <c r="J21" t="n">
        <v>0.40919325</v>
      </c>
      <c r="K21" t="n">
        <v>6</v>
      </c>
      <c r="L21" t="n">
        <v>1480</v>
      </c>
      <c r="M21" t="n">
        <v>25</v>
      </c>
      <c r="N21" t="n">
        <v>3.2407494</v>
      </c>
      <c r="O21" t="n">
        <v>1</v>
      </c>
      <c r="P21" t="n">
        <v>165</v>
      </c>
      <c r="Q21" t="n">
        <v>6</v>
      </c>
      <c r="R21" t="n">
        <v>1.173913</v>
      </c>
      <c r="S21" t="n">
        <v>3</v>
      </c>
      <c r="T21" t="n">
        <v>0.2243339</v>
      </c>
      <c r="U21" t="n">
        <v>3</v>
      </c>
    </row>
    <row r="22">
      <c r="A22" t="inlineStr">
        <is>
          <t>Philadelphia Phillies</t>
        </is>
      </c>
      <c r="B22" t="n">
        <v>0.24016984</v>
      </c>
      <c r="C22" t="n">
        <v>21</v>
      </c>
      <c r="D22" t="n">
        <v>713</v>
      </c>
      <c r="E22" t="n">
        <v>19</v>
      </c>
      <c r="F22" t="n">
        <v>182</v>
      </c>
      <c r="G22" t="n">
        <v>16</v>
      </c>
      <c r="H22" t="n">
        <v>0.31182975</v>
      </c>
      <c r="I22" t="n">
        <v>23</v>
      </c>
      <c r="J22" t="n">
        <v>0.39486802</v>
      </c>
      <c r="K22" t="n">
        <v>24</v>
      </c>
      <c r="L22" t="n">
        <v>1318</v>
      </c>
      <c r="M22" t="n">
        <v>11</v>
      </c>
      <c r="N22" t="n">
        <v>4.0421786</v>
      </c>
      <c r="O22" t="n">
        <v>11</v>
      </c>
      <c r="P22" t="n">
        <v>191</v>
      </c>
      <c r="Q22" t="n">
        <v>21</v>
      </c>
      <c r="R22" t="n">
        <v>1.2862109</v>
      </c>
      <c r="S22" t="n">
        <v>13</v>
      </c>
      <c r="T22" t="n">
        <v>0.24782293</v>
      </c>
      <c r="U22" t="n">
        <v>19</v>
      </c>
    </row>
    <row r="23">
      <c r="A23" t="inlineStr">
        <is>
          <t>Pittsburgh Pirates</t>
        </is>
      </c>
      <c r="B23" t="n">
        <v>0.25301856</v>
      </c>
      <c r="C23" t="n">
        <v>5</v>
      </c>
      <c r="D23" t="n">
        <v>767</v>
      </c>
      <c r="E23" t="n">
        <v>6</v>
      </c>
      <c r="F23" t="n">
        <v>186</v>
      </c>
      <c r="G23" t="n">
        <v>13</v>
      </c>
      <c r="H23" t="n">
        <v>0.3299118</v>
      </c>
      <c r="I23" t="n">
        <v>4</v>
      </c>
      <c r="J23" t="n">
        <v>0.40403676</v>
      </c>
      <c r="K23" t="n">
        <v>9</v>
      </c>
      <c r="L23" t="n">
        <v>1505</v>
      </c>
      <c r="M23" t="n">
        <v>27</v>
      </c>
      <c r="N23" t="n">
        <v>4.1543255</v>
      </c>
      <c r="O23" t="n">
        <v>17</v>
      </c>
      <c r="P23" t="n">
        <v>155</v>
      </c>
      <c r="Q23" t="n">
        <v>2</v>
      </c>
      <c r="R23" t="n">
        <v>1.2961937</v>
      </c>
      <c r="S23" t="n">
        <v>17</v>
      </c>
      <c r="T23" t="n">
        <v>0.23666361</v>
      </c>
      <c r="U23" t="n">
        <v>9</v>
      </c>
    </row>
    <row r="24">
      <c r="A24" t="inlineStr">
        <is>
          <t>San Diego Padres</t>
        </is>
      </c>
      <c r="B24" t="n">
        <v>0.24428332</v>
      </c>
      <c r="C24" t="n">
        <v>17</v>
      </c>
      <c r="D24" t="n">
        <v>722</v>
      </c>
      <c r="E24" t="n">
        <v>15</v>
      </c>
      <c r="F24" t="n">
        <v>183</v>
      </c>
      <c r="G24" t="n">
        <v>14</v>
      </c>
      <c r="H24" t="n">
        <v>0.31943065</v>
      </c>
      <c r="I24" t="n">
        <v>11</v>
      </c>
      <c r="J24" t="n">
        <v>0.3984012</v>
      </c>
      <c r="K24" t="n">
        <v>19</v>
      </c>
      <c r="L24" t="n">
        <v>1310</v>
      </c>
      <c r="M24" t="n">
        <v>9</v>
      </c>
      <c r="N24" t="n">
        <v>3.9851475</v>
      </c>
      <c r="O24" t="n">
        <v>10</v>
      </c>
      <c r="P24" t="n">
        <v>180</v>
      </c>
      <c r="Q24" t="n">
        <v>14</v>
      </c>
      <c r="R24" t="n">
        <v>1.2935716</v>
      </c>
      <c r="S24" t="n">
        <v>15</v>
      </c>
      <c r="T24" t="n">
        <v>0.24161571</v>
      </c>
      <c r="U24" t="n">
        <v>15</v>
      </c>
    </row>
    <row r="25">
      <c r="A25" t="inlineStr">
        <is>
          <t>San Francisco Giants</t>
        </is>
      </c>
      <c r="B25" t="n">
        <v>0.24502102</v>
      </c>
      <c r="C25" t="n">
        <v>14</v>
      </c>
      <c r="D25" t="n">
        <v>669</v>
      </c>
      <c r="E25" t="n">
        <v>26</v>
      </c>
      <c r="F25" t="n">
        <v>178</v>
      </c>
      <c r="G25" t="n">
        <v>20</v>
      </c>
      <c r="H25" t="n">
        <v>0.3063632</v>
      </c>
      <c r="I25" t="n">
        <v>29</v>
      </c>
      <c r="J25" t="n">
        <v>0.39996347</v>
      </c>
      <c r="K25" t="n">
        <v>18</v>
      </c>
      <c r="L25" t="n">
        <v>1342</v>
      </c>
      <c r="M25" t="n">
        <v>14</v>
      </c>
      <c r="N25" t="n">
        <v>4.33007</v>
      </c>
      <c r="O25" t="n">
        <v>23</v>
      </c>
      <c r="P25" t="n">
        <v>160</v>
      </c>
      <c r="Q25" t="n">
        <v>4</v>
      </c>
      <c r="R25" t="n">
        <v>1.3573426</v>
      </c>
      <c r="S25" t="n">
        <v>24</v>
      </c>
      <c r="T25" t="n">
        <v>0.24806345</v>
      </c>
      <c r="U25" t="n">
        <v>20</v>
      </c>
    </row>
    <row r="26">
      <c r="A26" t="inlineStr">
        <is>
          <t>Seattle Mariners</t>
        </is>
      </c>
      <c r="B26" t="n">
        <v>0.23268338</v>
      </c>
      <c r="C26" t="n">
        <v>29</v>
      </c>
      <c r="D26" t="n">
        <v>664</v>
      </c>
      <c r="E26" t="n">
        <v>28</v>
      </c>
      <c r="F26" t="n">
        <v>182</v>
      </c>
      <c r="G26" t="n">
        <v>16</v>
      </c>
      <c r="H26" t="n">
        <v>0.31358024</v>
      </c>
      <c r="I26" t="n">
        <v>21</v>
      </c>
      <c r="J26" t="n">
        <v>0.37901577</v>
      </c>
      <c r="K26" t="n">
        <v>28</v>
      </c>
      <c r="L26" t="n">
        <v>1400</v>
      </c>
      <c r="M26" t="n">
        <v>22</v>
      </c>
      <c r="N26" t="n">
        <v>4.203216</v>
      </c>
      <c r="O26" t="n">
        <v>19</v>
      </c>
      <c r="P26" t="n">
        <v>194</v>
      </c>
      <c r="Q26" t="n">
        <v>22</v>
      </c>
      <c r="R26" t="n">
        <v>1.2675366</v>
      </c>
      <c r="S26" t="n">
        <v>10</v>
      </c>
      <c r="T26" t="n">
        <v>0.25100622</v>
      </c>
      <c r="U26" t="n">
        <v>23</v>
      </c>
    </row>
    <row r="27">
      <c r="A27" t="inlineStr">
        <is>
          <t>St. Louis Cardinals</t>
        </is>
      </c>
      <c r="B27" t="n">
        <v>0.23928179</v>
      </c>
      <c r="C27" t="n">
        <v>22</v>
      </c>
      <c r="D27" t="n">
        <v>720</v>
      </c>
      <c r="E27" t="n">
        <v>16</v>
      </c>
      <c r="F27" t="n">
        <v>167</v>
      </c>
      <c r="G27" t="n">
        <v>24</v>
      </c>
      <c r="H27" t="n">
        <v>0.3125817</v>
      </c>
      <c r="I27" t="n">
        <v>22</v>
      </c>
      <c r="J27" t="n">
        <v>0.3783437</v>
      </c>
      <c r="K27" t="n">
        <v>29</v>
      </c>
      <c r="L27" t="n">
        <v>1306</v>
      </c>
      <c r="M27" t="n">
        <v>8</v>
      </c>
      <c r="N27" t="n">
        <v>4.267098</v>
      </c>
      <c r="O27" t="n">
        <v>20</v>
      </c>
      <c r="P27" t="n">
        <v>158</v>
      </c>
      <c r="Q27" t="n">
        <v>3</v>
      </c>
      <c r="R27" t="n">
        <v>1.3565158</v>
      </c>
      <c r="S27" t="n">
        <v>23</v>
      </c>
      <c r="T27" t="n">
        <v>0.25391906</v>
      </c>
      <c r="U27" t="n">
        <v>26</v>
      </c>
    </row>
    <row r="28">
      <c r="A28" t="inlineStr">
        <is>
          <t>Tampa Bay Rays</t>
        </is>
      </c>
      <c r="B28" t="n">
        <v>0.2580823</v>
      </c>
      <c r="C28" t="n">
        <v>2</v>
      </c>
      <c r="D28" t="n">
        <v>736</v>
      </c>
      <c r="E28" t="n">
        <v>12</v>
      </c>
      <c r="F28" t="n">
        <v>169</v>
      </c>
      <c r="G28" t="n">
        <v>22</v>
      </c>
      <c r="H28" t="n">
        <v>0.32634532</v>
      </c>
      <c r="I28" t="n">
        <v>5</v>
      </c>
      <c r="J28" t="n">
        <v>0.401543</v>
      </c>
      <c r="K28" t="n">
        <v>15</v>
      </c>
      <c r="L28" t="n">
        <v>1145</v>
      </c>
      <c r="M28" t="n">
        <v>1</v>
      </c>
      <c r="N28" t="n">
        <v>3.7047818</v>
      </c>
      <c r="O28" t="n">
        <v>7</v>
      </c>
      <c r="P28" t="n">
        <v>201</v>
      </c>
      <c r="Q28" t="n">
        <v>23</v>
      </c>
      <c r="R28" t="n">
        <v>1.1392932</v>
      </c>
      <c r="S28" t="n">
        <v>1</v>
      </c>
      <c r="T28" t="n">
        <v>0.22853442</v>
      </c>
      <c r="U28" t="n">
        <v>4</v>
      </c>
    </row>
    <row r="29">
      <c r="A29" t="inlineStr">
        <is>
          <t>Texas Rangers</t>
        </is>
      </c>
      <c r="B29" t="n">
        <v>0.24170086</v>
      </c>
      <c r="C29" t="n">
        <v>19</v>
      </c>
      <c r="D29" t="n">
        <v>673</v>
      </c>
      <c r="E29" t="n">
        <v>25</v>
      </c>
      <c r="F29" t="n">
        <v>183</v>
      </c>
      <c r="G29" t="n">
        <v>14</v>
      </c>
      <c r="H29" t="n">
        <v>0.31662226</v>
      </c>
      <c r="I29" t="n">
        <v>16</v>
      </c>
      <c r="J29" t="n">
        <v>0.39612085</v>
      </c>
      <c r="K29" t="n">
        <v>22</v>
      </c>
      <c r="L29" t="n">
        <v>1389</v>
      </c>
      <c r="M29" t="n">
        <v>21</v>
      </c>
      <c r="N29" t="n">
        <v>4.3182244</v>
      </c>
      <c r="O29" t="n">
        <v>22</v>
      </c>
      <c r="P29" t="n">
        <v>190</v>
      </c>
      <c r="Q29" t="n">
        <v>20</v>
      </c>
      <c r="R29" t="n">
        <v>1.3034288</v>
      </c>
      <c r="S29" t="n">
        <v>18</v>
      </c>
      <c r="T29" t="n">
        <v>0.2478022</v>
      </c>
      <c r="U29" t="n">
        <v>18</v>
      </c>
    </row>
    <row r="30">
      <c r="A30" t="inlineStr">
        <is>
          <t>Toronto Blue Jays</t>
        </is>
      </c>
      <c r="B30" t="n">
        <v>0.24729209</v>
      </c>
      <c r="C30" t="n">
        <v>9</v>
      </c>
      <c r="D30" t="n">
        <v>648</v>
      </c>
      <c r="E30" t="n">
        <v>30</v>
      </c>
      <c r="F30" t="n">
        <v>152</v>
      </c>
      <c r="G30" t="n">
        <v>30</v>
      </c>
      <c r="H30" t="n">
        <v>0.3101729</v>
      </c>
      <c r="I30" t="n">
        <v>25</v>
      </c>
      <c r="J30" t="n">
        <v>0.3814944</v>
      </c>
      <c r="K30" t="n">
        <v>26</v>
      </c>
      <c r="L30" t="n">
        <v>1149</v>
      </c>
      <c r="M30" t="n">
        <v>2</v>
      </c>
      <c r="N30" t="n">
        <v>3.8920612</v>
      </c>
      <c r="O30" t="n">
        <v>9</v>
      </c>
      <c r="P30" t="n">
        <v>167</v>
      </c>
      <c r="Q30" t="n">
        <v>7</v>
      </c>
      <c r="R30" t="n">
        <v>1.2938719</v>
      </c>
      <c r="S30" t="n">
        <v>16</v>
      </c>
      <c r="T30" t="n">
        <v>0.2348133</v>
      </c>
      <c r="U30" t="n">
        <v>7</v>
      </c>
    </row>
    <row r="31">
      <c r="A31" t="inlineStr">
        <is>
          <t>Washington Nationals</t>
        </is>
      </c>
      <c r="B31" t="n">
        <v>0.24614267</v>
      </c>
      <c r="C31" t="n">
        <v>11</v>
      </c>
      <c r="D31" t="n">
        <v>821</v>
      </c>
      <c r="E31" t="n">
        <v>3</v>
      </c>
      <c r="F31" t="n">
        <v>210</v>
      </c>
      <c r="G31" t="n">
        <v>6</v>
      </c>
      <c r="H31" t="n">
        <v>0.32080364</v>
      </c>
      <c r="I31" t="n">
        <v>8</v>
      </c>
      <c r="J31" t="n">
        <v>0.42276275</v>
      </c>
      <c r="K31" t="n">
        <v>3</v>
      </c>
      <c r="L31" t="n">
        <v>1350</v>
      </c>
      <c r="M31" t="n">
        <v>17</v>
      </c>
      <c r="N31" t="n">
        <v>4.665971</v>
      </c>
      <c r="O31" t="n">
        <v>26</v>
      </c>
      <c r="P31" t="n">
        <v>218</v>
      </c>
      <c r="Q31" t="n">
        <v>27</v>
      </c>
      <c r="R31" t="n">
        <v>1.3903967</v>
      </c>
      <c r="S31" t="n">
        <v>26</v>
      </c>
      <c r="T31" t="n">
        <v>0.25318065</v>
      </c>
      <c r="U31" t="n">
        <v>25</v>
      </c>
    </row>
  </sheetData>
  <conditionalFormatting sqref="C2:C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E2:E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G2:G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I2:I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K2:K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M2:M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O2:O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Q2:Q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S2:S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U2:U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Team</t>
        </is>
      </c>
      <c r="B1" s="1" t="inlineStr">
        <is>
          <t>Batting Average</t>
        </is>
      </c>
      <c r="C1" s="1" t="inlineStr">
        <is>
          <t>Batting Average Rank</t>
        </is>
      </c>
      <c r="D1" s="1" t="inlineStr">
        <is>
          <t>Runs</t>
        </is>
      </c>
      <c r="E1" s="1" t="inlineStr">
        <is>
          <t>Runs Rank</t>
        </is>
      </c>
      <c r="F1" s="1" t="inlineStr">
        <is>
          <t>Home Runs</t>
        </is>
      </c>
      <c r="G1" s="1" t="inlineStr">
        <is>
          <t>Home Runs Rank</t>
        </is>
      </c>
      <c r="H1" s="1" t="inlineStr">
        <is>
          <t>On-Base %</t>
        </is>
      </c>
      <c r="I1" s="1" t="inlineStr">
        <is>
          <t>On-Base % Rank</t>
        </is>
      </c>
      <c r="J1" s="1" t="inlineStr">
        <is>
          <t>Slugging %</t>
        </is>
      </c>
      <c r="K1" s="1" t="inlineStr">
        <is>
          <t>Slugging % Rank</t>
        </is>
      </c>
      <c r="L1" s="1" t="inlineStr">
        <is>
          <t>Batting Strikeouts</t>
        </is>
      </c>
      <c r="M1" s="1" t="inlineStr">
        <is>
          <t>Batting Strikeouts Rank</t>
        </is>
      </c>
      <c r="N1" s="1" t="inlineStr">
        <is>
          <t>ERA</t>
        </is>
      </c>
      <c r="O1" s="1" t="inlineStr">
        <is>
          <t>ERA Rank</t>
        </is>
      </c>
      <c r="P1" s="1" t="inlineStr">
        <is>
          <t>HR Against</t>
        </is>
      </c>
      <c r="Q1" s="1" t="inlineStr">
        <is>
          <t>HR Against Rank</t>
        </is>
      </c>
      <c r="R1" s="1" t="inlineStr">
        <is>
          <t>WHIP</t>
        </is>
      </c>
      <c r="S1" s="1" t="inlineStr">
        <is>
          <t>WHIP Rank</t>
        </is>
      </c>
      <c r="T1" s="1" t="inlineStr">
        <is>
          <t>Batting Avg Against</t>
        </is>
      </c>
      <c r="U1" s="1" t="inlineStr">
        <is>
          <t>Batting Avg Against Rank</t>
        </is>
      </c>
    </row>
    <row r="2">
      <c r="A2" t="inlineStr">
        <is>
          <t>Arizona Diamondbacks</t>
        </is>
      </c>
      <c r="B2" t="n">
        <v>0.29953918</v>
      </c>
      <c r="C2" t="n">
        <v>2</v>
      </c>
      <c r="D2" t="n">
        <v>46</v>
      </c>
      <c r="E2" t="n">
        <v>1</v>
      </c>
      <c r="F2" t="n">
        <v>9</v>
      </c>
      <c r="G2" t="n">
        <v>6</v>
      </c>
      <c r="H2" t="n">
        <v>0.36734694</v>
      </c>
      <c r="I2" t="n">
        <v>2</v>
      </c>
      <c r="J2" t="n">
        <v>0.51152074</v>
      </c>
      <c r="K2" t="n">
        <v>2</v>
      </c>
      <c r="L2" t="n">
        <v>40</v>
      </c>
      <c r="M2" t="n">
        <v>6</v>
      </c>
      <c r="N2" t="n">
        <v>6.0576925</v>
      </c>
      <c r="O2" t="n">
        <v>26</v>
      </c>
      <c r="P2" t="n">
        <v>8</v>
      </c>
      <c r="Q2" t="n">
        <v>23</v>
      </c>
      <c r="R2" t="n">
        <v>1.4807693</v>
      </c>
      <c r="S2" t="n">
        <v>26</v>
      </c>
      <c r="T2" t="n">
        <v>0.2890995</v>
      </c>
      <c r="U2" t="n">
        <v>26</v>
      </c>
    </row>
    <row r="3">
      <c r="A3" t="inlineStr">
        <is>
          <t>Athletics</t>
        </is>
      </c>
      <c r="B3" t="n">
        <v>0.27804878</v>
      </c>
      <c r="C3" t="n">
        <v>5</v>
      </c>
      <c r="D3" t="n">
        <v>29</v>
      </c>
      <c r="E3" t="n">
        <v>10</v>
      </c>
      <c r="F3" t="n">
        <v>6</v>
      </c>
      <c r="G3" t="n">
        <v>14</v>
      </c>
      <c r="H3" t="n">
        <v>0.3422222</v>
      </c>
      <c r="I3" t="n">
        <v>7</v>
      </c>
      <c r="J3" t="n">
        <v>0.44390243</v>
      </c>
      <c r="K3" t="n">
        <v>7</v>
      </c>
      <c r="L3" t="n">
        <v>44</v>
      </c>
      <c r="M3" t="n">
        <v>9</v>
      </c>
      <c r="N3" t="n">
        <v>7.3333335</v>
      </c>
      <c r="O3" t="n">
        <v>29</v>
      </c>
      <c r="P3" t="n">
        <v>16</v>
      </c>
      <c r="Q3" t="n">
        <v>30</v>
      </c>
      <c r="R3" t="n">
        <v>1.7407408</v>
      </c>
      <c r="S3" t="n">
        <v>28</v>
      </c>
      <c r="T3" t="n">
        <v>0.30555555</v>
      </c>
      <c r="U3" t="n">
        <v>29</v>
      </c>
    </row>
    <row r="4">
      <c r="A4" t="inlineStr">
        <is>
          <t>Atlanta Braves</t>
        </is>
      </c>
      <c r="B4" t="n">
        <v>0.21105528</v>
      </c>
      <c r="C4" t="n">
        <v>27</v>
      </c>
      <c r="D4" t="n">
        <v>20</v>
      </c>
      <c r="E4" t="n">
        <v>21</v>
      </c>
      <c r="F4" t="n">
        <v>6</v>
      </c>
      <c r="G4" t="n">
        <v>14</v>
      </c>
      <c r="H4" t="n">
        <v>0.26940638</v>
      </c>
      <c r="I4" t="n">
        <v>27</v>
      </c>
      <c r="J4" t="n">
        <v>0.34170854</v>
      </c>
      <c r="K4" t="n">
        <v>25</v>
      </c>
      <c r="L4" t="n">
        <v>44</v>
      </c>
      <c r="M4" t="n">
        <v>9</v>
      </c>
      <c r="N4" t="n">
        <v>4.075472</v>
      </c>
      <c r="O4" t="n">
        <v>19</v>
      </c>
      <c r="P4" t="n">
        <v>12</v>
      </c>
      <c r="Q4" t="n">
        <v>27</v>
      </c>
      <c r="R4" t="n">
        <v>1.1509434</v>
      </c>
      <c r="S4" t="n">
        <v>9</v>
      </c>
      <c r="T4" t="n">
        <v>0.24365482</v>
      </c>
      <c r="U4" t="n">
        <v>15</v>
      </c>
    </row>
    <row r="5">
      <c r="A5" t="inlineStr">
        <is>
          <t>Baltimore Orioles</t>
        </is>
      </c>
      <c r="B5" t="n">
        <v>0.24626866</v>
      </c>
      <c r="C5" t="n">
        <v>13</v>
      </c>
      <c r="D5" t="n">
        <v>21</v>
      </c>
      <c r="E5" t="n">
        <v>18</v>
      </c>
      <c r="F5" t="n">
        <v>7</v>
      </c>
      <c r="G5" t="n">
        <v>9</v>
      </c>
      <c r="H5" t="n">
        <v>0.3245033</v>
      </c>
      <c r="I5" t="n">
        <v>12</v>
      </c>
      <c r="J5" t="n">
        <v>0.4477612</v>
      </c>
      <c r="K5" t="n">
        <v>6</v>
      </c>
      <c r="L5" t="n">
        <v>44</v>
      </c>
      <c r="M5" t="n">
        <v>9</v>
      </c>
      <c r="N5" t="n">
        <v>2.8285713</v>
      </c>
      <c r="O5" t="n">
        <v>5</v>
      </c>
      <c r="P5" t="n">
        <v>1</v>
      </c>
      <c r="Q5" t="n">
        <v>1</v>
      </c>
      <c r="R5" t="n">
        <v>1.2285714</v>
      </c>
      <c r="S5" t="n">
        <v>13</v>
      </c>
      <c r="T5" t="n">
        <v>0.24626866</v>
      </c>
      <c r="U5" t="n">
        <v>16</v>
      </c>
    </row>
    <row r="6">
      <c r="A6" t="inlineStr">
        <is>
          <t>Boston Red Sox</t>
        </is>
      </c>
      <c r="B6" t="n">
        <v>0.21390374</v>
      </c>
      <c r="C6" t="n">
        <v>25</v>
      </c>
      <c r="D6" t="n">
        <v>11</v>
      </c>
      <c r="E6" t="n">
        <v>29</v>
      </c>
      <c r="F6" t="n">
        <v>2</v>
      </c>
      <c r="G6" t="n">
        <v>29</v>
      </c>
      <c r="H6" t="n">
        <v>0.29326922</v>
      </c>
      <c r="I6" t="n">
        <v>22</v>
      </c>
      <c r="J6" t="n">
        <v>0.29946524</v>
      </c>
      <c r="K6" t="n">
        <v>28</v>
      </c>
      <c r="L6" t="n">
        <v>55</v>
      </c>
      <c r="M6" t="n">
        <v>21</v>
      </c>
      <c r="N6" t="n">
        <v>2.1666667</v>
      </c>
      <c r="O6" t="n">
        <v>2</v>
      </c>
      <c r="P6" t="n">
        <v>3</v>
      </c>
      <c r="Q6" t="n">
        <v>3</v>
      </c>
      <c r="R6" t="n">
        <v>1.1851852</v>
      </c>
      <c r="S6" t="n">
        <v>12</v>
      </c>
      <c r="T6" t="n">
        <v>0.2364532</v>
      </c>
      <c r="U6" t="n">
        <v>13</v>
      </c>
    </row>
    <row r="7">
      <c r="A7" t="inlineStr">
        <is>
          <t>Chicago Cubs</t>
        </is>
      </c>
      <c r="B7" t="n">
        <v>0.22966507</v>
      </c>
      <c r="C7" t="n">
        <v>18</v>
      </c>
      <c r="D7" t="n">
        <v>15</v>
      </c>
      <c r="E7" t="n">
        <v>28</v>
      </c>
      <c r="F7" t="n">
        <v>3</v>
      </c>
      <c r="G7" t="n">
        <v>25</v>
      </c>
      <c r="H7" t="n">
        <v>0.30769232</v>
      </c>
      <c r="I7" t="n">
        <v>17</v>
      </c>
      <c r="J7" t="n">
        <v>0.33014354</v>
      </c>
      <c r="K7" t="n">
        <v>26</v>
      </c>
      <c r="L7" t="n">
        <v>51</v>
      </c>
      <c r="M7" t="n">
        <v>15</v>
      </c>
      <c r="N7" t="n">
        <v>2.9454546</v>
      </c>
      <c r="O7" t="n">
        <v>7</v>
      </c>
      <c r="P7" t="n">
        <v>3</v>
      </c>
      <c r="Q7" t="n">
        <v>3</v>
      </c>
      <c r="R7" t="n">
        <v>1.1636363</v>
      </c>
      <c r="S7" t="n">
        <v>11</v>
      </c>
      <c r="T7" t="n">
        <v>0.22110553</v>
      </c>
      <c r="U7" t="n">
        <v>9</v>
      </c>
    </row>
    <row r="8">
      <c r="A8" t="inlineStr">
        <is>
          <t>Chicago White Sox</t>
        </is>
      </c>
      <c r="B8" t="n">
        <v>0.2843602</v>
      </c>
      <c r="C8" t="n">
        <v>4</v>
      </c>
      <c r="D8" t="n">
        <v>43</v>
      </c>
      <c r="E8" t="n">
        <v>3</v>
      </c>
      <c r="F8" t="n">
        <v>12</v>
      </c>
      <c r="G8" t="n">
        <v>2</v>
      </c>
      <c r="H8" t="n">
        <v>0.3529412</v>
      </c>
      <c r="I8" t="n">
        <v>5</v>
      </c>
      <c r="J8" t="n">
        <v>0.49763033</v>
      </c>
      <c r="K8" t="n">
        <v>4</v>
      </c>
      <c r="L8" t="n">
        <v>52</v>
      </c>
      <c r="M8" t="n">
        <v>16</v>
      </c>
      <c r="N8" t="n">
        <v>4.5849056</v>
      </c>
      <c r="O8" t="n">
        <v>22</v>
      </c>
      <c r="P8" t="n">
        <v>8</v>
      </c>
      <c r="Q8" t="n">
        <v>23</v>
      </c>
      <c r="R8" t="n">
        <v>1.245283</v>
      </c>
      <c r="S8" t="n">
        <v>15</v>
      </c>
      <c r="T8" t="n">
        <v>0.26237625</v>
      </c>
      <c r="U8" t="n">
        <v>24</v>
      </c>
    </row>
    <row r="9">
      <c r="A9" t="inlineStr">
        <is>
          <t>Cincinnati Reds</t>
        </is>
      </c>
      <c r="B9" t="n">
        <v>0.2292683</v>
      </c>
      <c r="C9" t="n">
        <v>19</v>
      </c>
      <c r="D9" t="n">
        <v>24</v>
      </c>
      <c r="E9" t="n">
        <v>16</v>
      </c>
      <c r="F9" t="n">
        <v>9</v>
      </c>
      <c r="G9" t="n">
        <v>6</v>
      </c>
      <c r="H9" t="n">
        <v>0.2837838</v>
      </c>
      <c r="I9" t="n">
        <v>24</v>
      </c>
      <c r="J9" t="n">
        <v>0.41463414</v>
      </c>
      <c r="K9" t="n">
        <v>11</v>
      </c>
      <c r="L9" t="n">
        <v>62</v>
      </c>
      <c r="M9" t="n">
        <v>28</v>
      </c>
      <c r="N9" t="n">
        <v>3.267516</v>
      </c>
      <c r="O9" t="n">
        <v>11</v>
      </c>
      <c r="P9" t="n">
        <v>5</v>
      </c>
      <c r="Q9" t="n">
        <v>9</v>
      </c>
      <c r="R9" t="n">
        <v>1.2420382</v>
      </c>
      <c r="S9" t="n">
        <v>14</v>
      </c>
      <c r="T9" t="n">
        <v>0.23958333</v>
      </c>
      <c r="U9" t="n">
        <v>14</v>
      </c>
    </row>
    <row r="10">
      <c r="A10" t="inlineStr">
        <is>
          <t>Cleveland Guardians</t>
        </is>
      </c>
      <c r="B10" t="n">
        <v>0.25480768</v>
      </c>
      <c r="C10" t="n">
        <v>10</v>
      </c>
      <c r="D10" t="n">
        <v>29</v>
      </c>
      <c r="E10" t="n">
        <v>10</v>
      </c>
      <c r="F10" t="n">
        <v>10</v>
      </c>
      <c r="G10" t="n">
        <v>3</v>
      </c>
      <c r="H10" t="n">
        <v>0.3375</v>
      </c>
      <c r="I10" t="n">
        <v>8</v>
      </c>
      <c r="J10" t="n">
        <v>0.45673078</v>
      </c>
      <c r="K10" t="n">
        <v>5</v>
      </c>
      <c r="L10" t="n">
        <v>38</v>
      </c>
      <c r="M10" t="n">
        <v>4</v>
      </c>
      <c r="N10" t="n">
        <v>3.4615386</v>
      </c>
      <c r="O10" t="n">
        <v>13</v>
      </c>
      <c r="P10" t="n">
        <v>6</v>
      </c>
      <c r="Q10" t="n">
        <v>13</v>
      </c>
      <c r="R10" t="n">
        <v>1.3653846</v>
      </c>
      <c r="S10" t="n">
        <v>19</v>
      </c>
      <c r="T10" t="n">
        <v>0.26865673</v>
      </c>
      <c r="U10" t="n">
        <v>25</v>
      </c>
    </row>
    <row r="11">
      <c r="A11" t="inlineStr">
        <is>
          <t>Colorado Rockies</t>
        </is>
      </c>
      <c r="B11" t="n">
        <v>0.2364532</v>
      </c>
      <c r="C11" t="n">
        <v>17</v>
      </c>
      <c r="D11" t="n">
        <v>25</v>
      </c>
      <c r="E11" t="n">
        <v>14</v>
      </c>
      <c r="F11" t="n">
        <v>10</v>
      </c>
      <c r="G11" t="n">
        <v>3</v>
      </c>
      <c r="H11" t="n">
        <v>0.28181818</v>
      </c>
      <c r="I11" t="n">
        <v>26</v>
      </c>
      <c r="J11" t="n">
        <v>0.43349755</v>
      </c>
      <c r="K11" t="n">
        <v>10</v>
      </c>
      <c r="L11" t="n">
        <v>52</v>
      </c>
      <c r="M11" t="n">
        <v>16</v>
      </c>
      <c r="N11" t="n">
        <v>6.0576925</v>
      </c>
      <c r="O11" t="n">
        <v>26</v>
      </c>
      <c r="P11" t="n">
        <v>12</v>
      </c>
      <c r="Q11" t="n">
        <v>27</v>
      </c>
      <c r="R11" t="n">
        <v>1.4807693</v>
      </c>
      <c r="S11" t="n">
        <v>26</v>
      </c>
      <c r="T11" t="n">
        <v>0.30232558</v>
      </c>
      <c r="U11" t="n">
        <v>28</v>
      </c>
    </row>
    <row r="12">
      <c r="A12" t="inlineStr">
        <is>
          <t>Detroit Tigers</t>
        </is>
      </c>
      <c r="B12" t="n">
        <v>0.22891566</v>
      </c>
      <c r="C12" t="n">
        <v>21</v>
      </c>
      <c r="D12" t="n">
        <v>17</v>
      </c>
      <c r="E12" t="n">
        <v>24</v>
      </c>
      <c r="F12" t="n">
        <v>5</v>
      </c>
      <c r="G12" t="n">
        <v>19</v>
      </c>
      <c r="H12" t="n">
        <v>0.33678755</v>
      </c>
      <c r="I12" t="n">
        <v>9</v>
      </c>
      <c r="J12" t="n">
        <v>0.38554215</v>
      </c>
      <c r="K12" t="n">
        <v>17</v>
      </c>
      <c r="L12" t="n">
        <v>50</v>
      </c>
      <c r="M12" t="n">
        <v>14</v>
      </c>
      <c r="N12" t="n">
        <v>4.2</v>
      </c>
      <c r="O12" t="n">
        <v>20</v>
      </c>
      <c r="P12" t="n">
        <v>7</v>
      </c>
      <c r="Q12" t="n">
        <v>19</v>
      </c>
      <c r="R12" t="n">
        <v>1.0666667</v>
      </c>
      <c r="S12" t="n">
        <v>5</v>
      </c>
      <c r="T12" t="n">
        <v>0.2208589</v>
      </c>
      <c r="U12" t="n">
        <v>8</v>
      </c>
    </row>
    <row r="13">
      <c r="A13" t="inlineStr">
        <is>
          <t>Houston Astros</t>
        </is>
      </c>
      <c r="B13" t="n">
        <v>0.29411766</v>
      </c>
      <c r="C13" t="n">
        <v>3</v>
      </c>
      <c r="D13" t="n">
        <v>46</v>
      </c>
      <c r="E13" t="n">
        <v>1</v>
      </c>
      <c r="F13" t="n">
        <v>17</v>
      </c>
      <c r="G13" t="n">
        <v>1</v>
      </c>
      <c r="H13" t="n">
        <v>0.37254903</v>
      </c>
      <c r="I13" t="n">
        <v>1</v>
      </c>
      <c r="J13" t="n">
        <v>0.5882353</v>
      </c>
      <c r="K13" t="n">
        <v>1</v>
      </c>
      <c r="L13" t="n">
        <v>61</v>
      </c>
      <c r="M13" t="n">
        <v>27</v>
      </c>
      <c r="N13" t="n">
        <v>2.53125</v>
      </c>
      <c r="O13" t="n">
        <v>4</v>
      </c>
      <c r="P13" t="n">
        <v>3</v>
      </c>
      <c r="Q13" t="n">
        <v>3</v>
      </c>
      <c r="R13" t="n">
        <v>1.25625</v>
      </c>
      <c r="S13" t="n">
        <v>17</v>
      </c>
      <c r="T13" t="n">
        <v>0.21717171</v>
      </c>
      <c r="U13" t="n">
        <v>7</v>
      </c>
    </row>
    <row r="14">
      <c r="A14" t="inlineStr">
        <is>
          <t>Kansas City Royals</t>
        </is>
      </c>
      <c r="B14" t="n">
        <v>0.30769232</v>
      </c>
      <c r="C14" t="n">
        <v>1</v>
      </c>
      <c r="D14" t="n">
        <v>34</v>
      </c>
      <c r="E14" t="n">
        <v>4</v>
      </c>
      <c r="F14" t="n">
        <v>8</v>
      </c>
      <c r="G14" t="n">
        <v>8</v>
      </c>
      <c r="H14" t="n">
        <v>0.35682818</v>
      </c>
      <c r="I14" t="n">
        <v>4</v>
      </c>
      <c r="J14" t="n">
        <v>0.5048077</v>
      </c>
      <c r="K14" t="n">
        <v>3</v>
      </c>
      <c r="L14" t="n">
        <v>43</v>
      </c>
      <c r="M14" t="n">
        <v>8</v>
      </c>
      <c r="N14" t="n">
        <v>7.5</v>
      </c>
      <c r="O14" t="n">
        <v>30</v>
      </c>
      <c r="P14" t="n">
        <v>14</v>
      </c>
      <c r="Q14" t="n">
        <v>29</v>
      </c>
      <c r="R14" t="n">
        <v>1.7962962</v>
      </c>
      <c r="S14" t="n">
        <v>29</v>
      </c>
      <c r="T14" t="n">
        <v>0.30136988</v>
      </c>
      <c r="U14" t="n">
        <v>27</v>
      </c>
    </row>
    <row r="15">
      <c r="A15" t="inlineStr">
        <is>
          <t>Los Angeles Angels</t>
        </is>
      </c>
      <c r="B15" t="n">
        <v>0.2631579</v>
      </c>
      <c r="C15" t="n">
        <v>8</v>
      </c>
      <c r="D15" t="n">
        <v>30</v>
      </c>
      <c r="E15" t="n">
        <v>7</v>
      </c>
      <c r="F15" t="n">
        <v>6</v>
      </c>
      <c r="G15" t="n">
        <v>14</v>
      </c>
      <c r="H15" t="n">
        <v>0.35146442</v>
      </c>
      <c r="I15" t="n">
        <v>6</v>
      </c>
      <c r="J15" t="n">
        <v>0.3875598</v>
      </c>
      <c r="K15" t="n">
        <v>16</v>
      </c>
      <c r="L15" t="n">
        <v>59</v>
      </c>
      <c r="M15" t="n">
        <v>24</v>
      </c>
      <c r="N15" t="n">
        <v>6.66</v>
      </c>
      <c r="O15" t="n">
        <v>28</v>
      </c>
      <c r="P15" t="n">
        <v>6</v>
      </c>
      <c r="Q15" t="n">
        <v>13</v>
      </c>
      <c r="R15" t="n">
        <v>1.8</v>
      </c>
      <c r="S15" t="n">
        <v>30</v>
      </c>
      <c r="T15" t="n">
        <v>0.30952382</v>
      </c>
      <c r="U15" t="n">
        <v>30</v>
      </c>
    </row>
    <row r="16">
      <c r="A16" t="inlineStr">
        <is>
          <t>Los Angeles Dodgers</t>
        </is>
      </c>
      <c r="B16" t="n">
        <v>0.24271844</v>
      </c>
      <c r="C16" t="n">
        <v>15</v>
      </c>
      <c r="D16" t="n">
        <v>21</v>
      </c>
      <c r="E16" t="n">
        <v>18</v>
      </c>
      <c r="F16" t="n">
        <v>7</v>
      </c>
      <c r="G16" t="n">
        <v>9</v>
      </c>
      <c r="H16" t="n">
        <v>0.31601733</v>
      </c>
      <c r="I16" t="n">
        <v>15</v>
      </c>
      <c r="J16" t="n">
        <v>0.39320388</v>
      </c>
      <c r="K16" t="n">
        <v>13</v>
      </c>
      <c r="L16" t="n">
        <v>52</v>
      </c>
      <c r="M16" t="n">
        <v>16</v>
      </c>
      <c r="N16" t="n">
        <v>1.8</v>
      </c>
      <c r="O16" t="n">
        <v>1</v>
      </c>
      <c r="P16" t="n">
        <v>1</v>
      </c>
      <c r="Q16" t="n">
        <v>1</v>
      </c>
      <c r="R16" t="n">
        <v>0.8181818</v>
      </c>
      <c r="S16" t="n">
        <v>1</v>
      </c>
      <c r="T16" t="n">
        <v>0.1865285</v>
      </c>
      <c r="U16" t="n">
        <v>3</v>
      </c>
    </row>
    <row r="17">
      <c r="A17" t="inlineStr">
        <is>
          <t>Miami Marlins</t>
        </is>
      </c>
      <c r="B17" t="n">
        <v>0.25365853</v>
      </c>
      <c r="C17" t="n">
        <v>11</v>
      </c>
      <c r="D17" t="n">
        <v>23</v>
      </c>
      <c r="E17" t="n">
        <v>17</v>
      </c>
      <c r="F17" t="n">
        <v>7</v>
      </c>
      <c r="G17" t="n">
        <v>9</v>
      </c>
      <c r="H17" t="n">
        <v>0.32</v>
      </c>
      <c r="I17" t="n">
        <v>14</v>
      </c>
      <c r="J17" t="n">
        <v>0.4</v>
      </c>
      <c r="K17" t="n">
        <v>12</v>
      </c>
      <c r="L17" t="n">
        <v>41</v>
      </c>
      <c r="M17" t="n">
        <v>7</v>
      </c>
      <c r="N17" t="n">
        <v>2.4107144</v>
      </c>
      <c r="O17" t="n">
        <v>3</v>
      </c>
      <c r="P17" t="n">
        <v>4</v>
      </c>
      <c r="Q17" t="n">
        <v>7</v>
      </c>
      <c r="R17" t="n">
        <v>1</v>
      </c>
      <c r="S17" t="n">
        <v>3</v>
      </c>
      <c r="T17" t="n">
        <v>0.18137255</v>
      </c>
      <c r="U17" t="n">
        <v>2</v>
      </c>
    </row>
    <row r="18">
      <c r="A18" t="inlineStr">
        <is>
          <t>Milwaukee Brewers</t>
        </is>
      </c>
      <c r="B18" t="n">
        <v>0.26903552</v>
      </c>
      <c r="C18" t="n">
        <v>6</v>
      </c>
      <c r="D18" t="n">
        <v>30</v>
      </c>
      <c r="E18" t="n">
        <v>7</v>
      </c>
      <c r="F18" t="n">
        <v>5</v>
      </c>
      <c r="G18" t="n">
        <v>19</v>
      </c>
      <c r="H18" t="n">
        <v>0.33636364</v>
      </c>
      <c r="I18" t="n">
        <v>10</v>
      </c>
      <c r="J18" t="n">
        <v>0.39086294</v>
      </c>
      <c r="K18" t="n">
        <v>14</v>
      </c>
      <c r="L18" t="n">
        <v>60</v>
      </c>
      <c r="M18" t="n">
        <v>25</v>
      </c>
      <c r="N18" t="n">
        <v>2.8867924</v>
      </c>
      <c r="O18" t="n">
        <v>6</v>
      </c>
      <c r="P18" t="n">
        <v>6</v>
      </c>
      <c r="Q18" t="n">
        <v>13</v>
      </c>
      <c r="R18" t="n">
        <v>0.9245283</v>
      </c>
      <c r="S18" t="n">
        <v>2</v>
      </c>
      <c r="T18" t="n">
        <v>0.1631579</v>
      </c>
      <c r="U18" t="n">
        <v>1</v>
      </c>
    </row>
    <row r="19">
      <c r="A19" t="inlineStr">
        <is>
          <t>Minnesota Twins</t>
        </is>
      </c>
      <c r="B19" t="n">
        <v>0.26666668</v>
      </c>
      <c r="C19" t="n">
        <v>7</v>
      </c>
      <c r="D19" t="n">
        <v>25</v>
      </c>
      <c r="E19" t="n">
        <v>14</v>
      </c>
      <c r="F19" t="n">
        <v>5</v>
      </c>
      <c r="G19" t="n">
        <v>19</v>
      </c>
      <c r="H19" t="n">
        <v>0.32417583</v>
      </c>
      <c r="I19" t="n">
        <v>13</v>
      </c>
      <c r="J19" t="n">
        <v>0.44242424</v>
      </c>
      <c r="K19" t="n">
        <v>8</v>
      </c>
      <c r="L19" t="n">
        <v>35</v>
      </c>
      <c r="M19" t="n">
        <v>2</v>
      </c>
      <c r="N19" t="n">
        <v>3.2</v>
      </c>
      <c r="O19" t="n">
        <v>9</v>
      </c>
      <c r="P19" t="n">
        <v>5</v>
      </c>
      <c r="Q19" t="n">
        <v>9</v>
      </c>
      <c r="R19" t="n">
        <v>1.0888889</v>
      </c>
      <c r="S19" t="n">
        <v>6</v>
      </c>
      <c r="T19" t="n">
        <v>0.22222222</v>
      </c>
      <c r="U19" t="n">
        <v>10</v>
      </c>
    </row>
    <row r="20">
      <c r="A20" t="inlineStr">
        <is>
          <t>New York Mets</t>
        </is>
      </c>
      <c r="B20" t="n">
        <v>0.23671497</v>
      </c>
      <c r="C20" t="n">
        <v>16</v>
      </c>
      <c r="D20" t="n">
        <v>31</v>
      </c>
      <c r="E20" t="n">
        <v>6</v>
      </c>
      <c r="F20" t="n">
        <v>10</v>
      </c>
      <c r="G20" t="n">
        <v>3</v>
      </c>
      <c r="H20" t="n">
        <v>0.3148936</v>
      </c>
      <c r="I20" t="n">
        <v>16</v>
      </c>
      <c r="J20" t="n">
        <v>0.4347826</v>
      </c>
      <c r="K20" t="n">
        <v>9</v>
      </c>
      <c r="L20" t="n">
        <v>47</v>
      </c>
      <c r="M20" t="n">
        <v>12</v>
      </c>
      <c r="N20" t="n">
        <v>3.7058823</v>
      </c>
      <c r="O20" t="n">
        <v>15</v>
      </c>
      <c r="P20" t="n">
        <v>5</v>
      </c>
      <c r="Q20" t="n">
        <v>9</v>
      </c>
      <c r="R20" t="n">
        <v>1.0196079</v>
      </c>
      <c r="S20" t="n">
        <v>4</v>
      </c>
      <c r="T20" t="n">
        <v>0.2021858</v>
      </c>
      <c r="U20" t="n">
        <v>5</v>
      </c>
    </row>
    <row r="21">
      <c r="A21" t="inlineStr">
        <is>
          <t>New York Yankees</t>
        </is>
      </c>
      <c r="B21" t="n">
        <v>0.22916667</v>
      </c>
      <c r="C21" t="n">
        <v>20</v>
      </c>
      <c r="D21" t="n">
        <v>26</v>
      </c>
      <c r="E21" t="n">
        <v>13</v>
      </c>
      <c r="F21" t="n">
        <v>7</v>
      </c>
      <c r="G21" t="n">
        <v>9</v>
      </c>
      <c r="H21" t="n">
        <v>0.29577464</v>
      </c>
      <c r="I21" t="n">
        <v>21</v>
      </c>
      <c r="J21" t="n">
        <v>0.390625</v>
      </c>
      <c r="K21" t="n">
        <v>15</v>
      </c>
      <c r="L21" t="n">
        <v>65</v>
      </c>
      <c r="M21" t="n">
        <v>29</v>
      </c>
      <c r="N21" t="n">
        <v>3.8333333</v>
      </c>
      <c r="O21" t="n">
        <v>18</v>
      </c>
      <c r="P21" t="n">
        <v>6</v>
      </c>
      <c r="Q21" t="n">
        <v>13</v>
      </c>
      <c r="R21" t="n">
        <v>1.3888888</v>
      </c>
      <c r="S21" t="n">
        <v>21</v>
      </c>
      <c r="T21" t="n">
        <v>0.25</v>
      </c>
      <c r="U21" t="n">
        <v>18</v>
      </c>
    </row>
    <row r="22">
      <c r="A22" t="inlineStr">
        <is>
          <t>Philadelphia Phillies</t>
        </is>
      </c>
      <c r="B22" t="n">
        <v>0.2113402</v>
      </c>
      <c r="C22" t="n">
        <v>26</v>
      </c>
      <c r="D22" t="n">
        <v>16</v>
      </c>
      <c r="E22" t="n">
        <v>25</v>
      </c>
      <c r="F22" t="n">
        <v>3</v>
      </c>
      <c r="G22" t="n">
        <v>25</v>
      </c>
      <c r="H22" t="n">
        <v>0.29680365</v>
      </c>
      <c r="I22" t="n">
        <v>20</v>
      </c>
      <c r="J22" t="n">
        <v>0.3298969</v>
      </c>
      <c r="K22" t="n">
        <v>27</v>
      </c>
      <c r="L22" t="n">
        <v>36</v>
      </c>
      <c r="M22" t="n">
        <v>3</v>
      </c>
      <c r="N22" t="n">
        <v>5</v>
      </c>
      <c r="O22" t="n">
        <v>23</v>
      </c>
      <c r="P22" t="n">
        <v>7</v>
      </c>
      <c r="Q22" t="n">
        <v>19</v>
      </c>
      <c r="R22" t="n">
        <v>1.2962962</v>
      </c>
      <c r="S22" t="n">
        <v>18</v>
      </c>
      <c r="T22" t="n">
        <v>0.254717</v>
      </c>
      <c r="U22" t="n">
        <v>21</v>
      </c>
    </row>
    <row r="23">
      <c r="A23" t="inlineStr">
        <is>
          <t>Pittsburgh Pirates</t>
        </is>
      </c>
      <c r="B23" t="n">
        <v>0.21578947</v>
      </c>
      <c r="C23" t="n">
        <v>24</v>
      </c>
      <c r="D23" t="n">
        <v>19</v>
      </c>
      <c r="E23" t="n">
        <v>23</v>
      </c>
      <c r="F23" t="n">
        <v>5</v>
      </c>
      <c r="G23" t="n">
        <v>19</v>
      </c>
      <c r="H23" t="n">
        <v>0.28229666</v>
      </c>
      <c r="I23" t="n">
        <v>25</v>
      </c>
      <c r="J23" t="n">
        <v>0.35789475</v>
      </c>
      <c r="K23" t="n">
        <v>20</v>
      </c>
      <c r="L23" t="n">
        <v>53</v>
      </c>
      <c r="M23" t="n">
        <v>19</v>
      </c>
      <c r="N23" t="n">
        <v>3.2468355</v>
      </c>
      <c r="O23" t="n">
        <v>10</v>
      </c>
      <c r="P23" t="n">
        <v>5</v>
      </c>
      <c r="Q23" t="n">
        <v>9</v>
      </c>
      <c r="R23" t="n">
        <v>1.1012658</v>
      </c>
      <c r="S23" t="n">
        <v>8</v>
      </c>
      <c r="T23" t="n">
        <v>0.20103092</v>
      </c>
      <c r="U23" t="n">
        <v>4</v>
      </c>
    </row>
    <row r="24">
      <c r="A24" t="inlineStr">
        <is>
          <t>San Diego Padres</t>
        </is>
      </c>
      <c r="B24" t="n">
        <v>0.25980392</v>
      </c>
      <c r="C24" t="n">
        <v>9</v>
      </c>
      <c r="D24" t="n">
        <v>32</v>
      </c>
      <c r="E24" t="n">
        <v>5</v>
      </c>
      <c r="F24" t="n">
        <v>4</v>
      </c>
      <c r="G24" t="n">
        <v>24</v>
      </c>
      <c r="H24" t="n">
        <v>0.32894737</v>
      </c>
      <c r="I24" t="n">
        <v>11</v>
      </c>
      <c r="J24" t="n">
        <v>0.35784313</v>
      </c>
      <c r="K24" t="n">
        <v>21</v>
      </c>
      <c r="L24" t="n">
        <v>53</v>
      </c>
      <c r="M24" t="n">
        <v>19</v>
      </c>
      <c r="N24" t="n">
        <v>5.264151</v>
      </c>
      <c r="O24" t="n">
        <v>24</v>
      </c>
      <c r="P24" t="n">
        <v>6</v>
      </c>
      <c r="Q24" t="n">
        <v>13</v>
      </c>
      <c r="R24" t="n">
        <v>1.4716982</v>
      </c>
      <c r="S24" t="n">
        <v>25</v>
      </c>
      <c r="T24" t="n">
        <v>0.25615764</v>
      </c>
      <c r="U24" t="n">
        <v>23</v>
      </c>
    </row>
    <row r="25">
      <c r="A25" t="inlineStr">
        <is>
          <t>San Francisco Giants</t>
        </is>
      </c>
      <c r="B25" t="n">
        <v>0.17948718</v>
      </c>
      <c r="C25" t="n">
        <v>29</v>
      </c>
      <c r="D25" t="n">
        <v>8</v>
      </c>
      <c r="E25" t="n">
        <v>30</v>
      </c>
      <c r="F25" t="n">
        <v>0</v>
      </c>
      <c r="G25" t="n">
        <v>30</v>
      </c>
      <c r="H25" t="n">
        <v>0.23976608</v>
      </c>
      <c r="I25" t="n">
        <v>29</v>
      </c>
      <c r="J25" t="n">
        <v>0.22435898</v>
      </c>
      <c r="K25" t="n">
        <v>30</v>
      </c>
      <c r="L25" t="n">
        <v>57</v>
      </c>
      <c r="M25" t="n">
        <v>23</v>
      </c>
      <c r="N25" t="n">
        <v>3.1304348</v>
      </c>
      <c r="O25" t="n">
        <v>8</v>
      </c>
      <c r="P25" t="n">
        <v>7</v>
      </c>
      <c r="Q25" t="n">
        <v>19</v>
      </c>
      <c r="R25" t="n">
        <v>1.1521739</v>
      </c>
      <c r="S25" t="n">
        <v>10</v>
      </c>
      <c r="T25" t="n">
        <v>0.22807017</v>
      </c>
      <c r="U25" t="n">
        <v>12</v>
      </c>
    </row>
    <row r="26">
      <c r="A26" t="inlineStr">
        <is>
          <t>Seattle Mariners</t>
        </is>
      </c>
      <c r="B26" t="n">
        <v>0.25123152</v>
      </c>
      <c r="C26" t="n">
        <v>12</v>
      </c>
      <c r="D26" t="n">
        <v>30</v>
      </c>
      <c r="E26" t="n">
        <v>7</v>
      </c>
      <c r="F26" t="n">
        <v>3</v>
      </c>
      <c r="G26" t="n">
        <v>25</v>
      </c>
      <c r="H26" t="n">
        <v>0.35714287</v>
      </c>
      <c r="I26" t="n">
        <v>3</v>
      </c>
      <c r="J26" t="n">
        <v>0.3448276</v>
      </c>
      <c r="K26" t="n">
        <v>24</v>
      </c>
      <c r="L26" t="n">
        <v>48</v>
      </c>
      <c r="M26" t="n">
        <v>13</v>
      </c>
      <c r="N26" t="n">
        <v>4.581818</v>
      </c>
      <c r="O26" t="n">
        <v>21</v>
      </c>
      <c r="P26" t="n">
        <v>7</v>
      </c>
      <c r="Q26" t="n">
        <v>19</v>
      </c>
      <c r="R26" t="n">
        <v>1.4545455</v>
      </c>
      <c r="S26" t="n">
        <v>23</v>
      </c>
      <c r="T26" t="n">
        <v>0.25233644</v>
      </c>
      <c r="U26" t="n">
        <v>19</v>
      </c>
    </row>
    <row r="27">
      <c r="A27" t="inlineStr">
        <is>
          <t>St. Louis Cardinals</t>
        </is>
      </c>
      <c r="B27" t="n">
        <v>0.15591398</v>
      </c>
      <c r="C27" t="n">
        <v>30</v>
      </c>
      <c r="D27" t="n">
        <v>16</v>
      </c>
      <c r="E27" t="n">
        <v>25</v>
      </c>
      <c r="F27" t="n">
        <v>6</v>
      </c>
      <c r="G27" t="n">
        <v>14</v>
      </c>
      <c r="H27" t="n">
        <v>0.23039216</v>
      </c>
      <c r="I27" t="n">
        <v>30</v>
      </c>
      <c r="J27" t="n">
        <v>0.2795699</v>
      </c>
      <c r="K27" t="n">
        <v>29</v>
      </c>
      <c r="L27" t="n">
        <v>72</v>
      </c>
      <c r="M27" t="n">
        <v>30</v>
      </c>
      <c r="N27" t="n">
        <v>3.489796</v>
      </c>
      <c r="O27" t="n">
        <v>14</v>
      </c>
      <c r="P27" t="n">
        <v>3</v>
      </c>
      <c r="Q27" t="n">
        <v>3</v>
      </c>
      <c r="R27" t="n">
        <v>1.3877552</v>
      </c>
      <c r="S27" t="n">
        <v>20</v>
      </c>
      <c r="T27" t="n">
        <v>0.25531915</v>
      </c>
      <c r="U27" t="n">
        <v>22</v>
      </c>
    </row>
    <row r="28">
      <c r="A28" t="inlineStr">
        <is>
          <t>Tampa Bay Rays</t>
        </is>
      </c>
      <c r="B28" t="n">
        <v>0.24390244</v>
      </c>
      <c r="C28" t="n">
        <v>14</v>
      </c>
      <c r="D28" t="n">
        <v>29</v>
      </c>
      <c r="E28" t="n">
        <v>10</v>
      </c>
      <c r="F28" t="n">
        <v>5</v>
      </c>
      <c r="G28" t="n">
        <v>19</v>
      </c>
      <c r="H28" t="n">
        <v>0.2981132</v>
      </c>
      <c r="I28" t="n">
        <v>19</v>
      </c>
      <c r="J28" t="n">
        <v>0.35772356</v>
      </c>
      <c r="K28" t="n">
        <v>22</v>
      </c>
      <c r="L28" t="n">
        <v>60</v>
      </c>
      <c r="M28" t="n">
        <v>25</v>
      </c>
      <c r="N28" t="n">
        <v>3.8135593</v>
      </c>
      <c r="O28" t="n">
        <v>17</v>
      </c>
      <c r="P28" t="n">
        <v>9</v>
      </c>
      <c r="Q28" t="n">
        <v>26</v>
      </c>
      <c r="R28" t="n">
        <v>1.2542373</v>
      </c>
      <c r="S28" t="n">
        <v>16</v>
      </c>
      <c r="T28" t="n">
        <v>0.22421524</v>
      </c>
      <c r="U28" t="n">
        <v>11</v>
      </c>
    </row>
    <row r="29">
      <c r="A29" t="inlineStr">
        <is>
          <t>Texas Rangers</t>
        </is>
      </c>
      <c r="B29" t="n">
        <v>0.20744681</v>
      </c>
      <c r="C29" t="n">
        <v>28</v>
      </c>
      <c r="D29" t="n">
        <v>20</v>
      </c>
      <c r="E29" t="n">
        <v>21</v>
      </c>
      <c r="F29" t="n">
        <v>7</v>
      </c>
      <c r="G29" t="n">
        <v>9</v>
      </c>
      <c r="H29" t="n">
        <v>0.2669903</v>
      </c>
      <c r="I29" t="n">
        <v>28</v>
      </c>
      <c r="J29" t="n">
        <v>0.35638297</v>
      </c>
      <c r="K29" t="n">
        <v>23</v>
      </c>
      <c r="L29" t="n">
        <v>55</v>
      </c>
      <c r="M29" t="n">
        <v>21</v>
      </c>
      <c r="N29" t="n">
        <v>5.3653846</v>
      </c>
      <c r="O29" t="n">
        <v>25</v>
      </c>
      <c r="P29" t="n">
        <v>6</v>
      </c>
      <c r="Q29" t="n">
        <v>13</v>
      </c>
      <c r="R29" t="n">
        <v>1.4038461</v>
      </c>
      <c r="S29" t="n">
        <v>22</v>
      </c>
      <c r="T29" t="n">
        <v>0.25373134</v>
      </c>
      <c r="U29" t="n">
        <v>20</v>
      </c>
    </row>
    <row r="30">
      <c r="A30" t="inlineStr">
        <is>
          <t>Toronto Blue Jays</t>
        </is>
      </c>
      <c r="B30" t="n">
        <v>0.2278481</v>
      </c>
      <c r="C30" t="n">
        <v>22</v>
      </c>
      <c r="D30" t="n">
        <v>16</v>
      </c>
      <c r="E30" t="n">
        <v>25</v>
      </c>
      <c r="F30" t="n">
        <v>3</v>
      </c>
      <c r="G30" t="n">
        <v>25</v>
      </c>
      <c r="H30" t="n">
        <v>0.30508474</v>
      </c>
      <c r="I30" t="n">
        <v>18</v>
      </c>
      <c r="J30" t="n">
        <v>0.3607595</v>
      </c>
      <c r="K30" t="n">
        <v>19</v>
      </c>
      <c r="L30" t="n">
        <v>33</v>
      </c>
      <c r="M30" t="n">
        <v>1</v>
      </c>
      <c r="N30" t="n">
        <v>3.3488371</v>
      </c>
      <c r="O30" t="n">
        <v>12</v>
      </c>
      <c r="P30" t="n">
        <v>4</v>
      </c>
      <c r="Q30" t="n">
        <v>7</v>
      </c>
      <c r="R30" t="n">
        <v>1.0930233</v>
      </c>
      <c r="S30" t="n">
        <v>7</v>
      </c>
      <c r="T30" t="n">
        <v>0.21383648</v>
      </c>
      <c r="U30" t="n">
        <v>6</v>
      </c>
    </row>
    <row r="31">
      <c r="A31" t="inlineStr">
        <is>
          <t>Washington Nationals</t>
        </is>
      </c>
      <c r="B31" t="n">
        <v>0.2264151</v>
      </c>
      <c r="C31" t="n">
        <v>23</v>
      </c>
      <c r="D31" t="n">
        <v>21</v>
      </c>
      <c r="E31" t="n">
        <v>18</v>
      </c>
      <c r="F31" t="n">
        <v>6</v>
      </c>
      <c r="G31" t="n">
        <v>14</v>
      </c>
      <c r="H31" t="n">
        <v>0.2857143</v>
      </c>
      <c r="I31" t="n">
        <v>23</v>
      </c>
      <c r="J31" t="n">
        <v>0.3773585</v>
      </c>
      <c r="K31" t="n">
        <v>18</v>
      </c>
      <c r="L31" t="n">
        <v>39</v>
      </c>
      <c r="M31" t="n">
        <v>5</v>
      </c>
      <c r="N31" t="n">
        <v>3.8</v>
      </c>
      <c r="O31" t="n">
        <v>16</v>
      </c>
      <c r="P31" t="n">
        <v>8</v>
      </c>
      <c r="Q31" t="n">
        <v>23</v>
      </c>
      <c r="R31" t="n">
        <v>1.4666667</v>
      </c>
      <c r="S31" t="n">
        <v>24</v>
      </c>
      <c r="T31" t="n">
        <v>0.24705882</v>
      </c>
      <c r="U31" t="n">
        <v>17</v>
      </c>
    </row>
  </sheetData>
  <conditionalFormatting sqref="C2:C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E2:E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G2:G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I2:I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K2:K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M2:M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O2:O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Q2:Q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S2:S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conditionalFormatting sqref="U2:U31">
    <cfRule type="colorScale" priority="1">
      <colorScale>
        <cfvo type="num" val="1"/>
        <cfvo type="num" val="15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2026-10-27T15:11:28Z</dcterms:created>
  <dcterms:modified xsi:type="dcterms:W3CDTF">2026-10-27T15:11:28Z</dcterms:modified>
</cp:coreProperties>
</file>