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ython workspace\Senior project\AIFR with VGG\"/>
    </mc:Choice>
  </mc:AlternateContent>
  <xr:revisionPtr revIDLastSave="0" documentId="13_ncr:1_{1A921E98-0433-4971-8DEA-D726E945B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<sst xmlns="http://schemas.openxmlformats.org/spreadsheetml/2006/main" count="2" uniqueCount="2">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</sst>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</c:f>
              <c:numCache>
                <c:formatCode>General</c:formatCode>
                <c:ptCount val="35"/>
                <c:pt idx="0">
                  <c:v>14.790310859680179</c:v>
                </c:pt>
                <c:pt idx="1">
                  <c:v>4.7605495452880859</c:v>
                </c:pt>
                <c:pt idx="2">
                  <c:v>4.1757926940917969</c:v>
                </c:pt>
                <c:pt idx="3">
                  <c:v>3.9518594741821289</c:v>
                </c:pt>
                <c:pt idx="4">
                  <c:v>3.749966144561768</c:v>
                </c:pt>
                <c:pt idx="5">
                  <c:v>3.6168019771575932</c:v>
                </c:pt>
                <c:pt idx="6">
                  <c:v>3.560321569442749</c:v>
                </c:pt>
                <c:pt idx="7">
                  <c:v>3.4530835151672359</c:v>
                </c:pt>
                <c:pt idx="8">
                  <c:v>3.3877565860748291</c:v>
                </c:pt>
                <c:pt idx="9">
                  <c:v>3.3241655826568599</c:v>
                </c:pt>
                <c:pt idx="10">
                  <c:v>3.260204553604126</c:v>
                </c:pt>
                <c:pt idx="11">
                  <c:v>3.1965484619140621</c:v>
                </c:pt>
                <c:pt idx="12">
                  <c:v>3.133187055587769</c:v>
                </c:pt>
                <c:pt idx="13">
                  <c:v>3.070285558700562</c:v>
                </c:pt>
                <c:pt idx="14">
                  <c:v>3.0079200267791748</c:v>
                </c:pt>
                <c:pt idx="15">
                  <c:v>2.946233749389648</c:v>
                </c:pt>
                <c:pt idx="16">
                  <c:v>2.8963346481323242</c:v>
                </c:pt>
                <c:pt idx="17">
                  <c:v>2.8593566417694092</c:v>
                </c:pt>
                <c:pt idx="18">
                  <c:v>2.8223459720611568</c:v>
                </c:pt>
                <c:pt idx="19">
                  <c:v>2.7852506637573242</c:v>
                </c:pt>
                <c:pt idx="20">
                  <c:v>2.748080968856812</c:v>
                </c:pt>
                <c:pt idx="21">
                  <c:v>2.722431898117065</c:v>
                </c:pt>
                <c:pt idx="22">
                  <c:v>2.7096717357635498</c:v>
                </c:pt>
                <c:pt idx="23">
                  <c:v>2.6967847347259521</c:v>
                </c:pt>
                <c:pt idx="24">
                  <c:v>2.6836731433868408</c:v>
                </c:pt>
                <c:pt idx="25">
                  <c:v>2.670378684997559</c:v>
                </c:pt>
                <c:pt idx="26">
                  <c:v>2.6600124835968022</c:v>
                </c:pt>
                <c:pt idx="27">
                  <c:v>2.653043270111084</c:v>
                </c:pt>
                <c:pt idx="28">
                  <c:v>2.646018266677856</c:v>
                </c:pt>
                <c:pt idx="29">
                  <c:v>2.638846635818481</c:v>
                </c:pt>
                <c:pt idx="30">
                  <c:v>2.631589412689209</c:v>
                </c:pt>
                <c:pt idx="31">
                  <c:v>2.624133825302124</c:v>
                </c:pt>
                <c:pt idx="32">
                  <c:v>2.6165814399719238</c:v>
                </c:pt>
                <c:pt idx="33">
                  <c:v>2.6089508533477779</c:v>
                </c:pt>
                <c:pt idx="34">
                  <c:v>2.6011583805084229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B-44B3-937A-DE0281D04C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</c:f>
              <c:numCache>
                <c:formatCode>General</c:formatCode>
                <c:ptCount val="35"/>
                <c:pt idx="0">
                  <c:v>5.7983856201171884</c:v>
                </c:pt>
                <c:pt idx="1">
                  <c:v>5.2091970443725586</c:v>
                </c:pt>
                <c:pt idx="2">
                  <c:v>4.9096798896789551</c:v>
                </c:pt>
                <c:pt idx="3">
                  <c:v>4.9097380638122559</c:v>
                </c:pt>
                <c:pt idx="4">
                  <c:v>4.5206780433654794</c:v>
                </c:pt>
                <c:pt idx="5">
                  <c:v>4.7779431343078613</c:v>
                </c:pt>
                <c:pt idx="6">
                  <c:v>4.4558811187744141</c:v>
                </c:pt>
                <c:pt idx="7">
                  <c:v>4.3442115783691406</c:v>
                </c:pt>
                <c:pt idx="8">
                  <c:v>4.2456111907958984</c:v>
                </c:pt>
                <c:pt idx="9">
                  <c:v>4.1486587524414063</c:v>
                </c:pt>
                <c:pt idx="10">
                  <c:v>4.075066089630127</c:v>
                </c:pt>
                <c:pt idx="11">
                  <c:v>4.007235050201416</c:v>
                </c:pt>
                <c:pt idx="12">
                  <c:v>3.939243078231812</c:v>
                </c:pt>
                <c:pt idx="13">
                  <c:v>3.872428178787231</c:v>
                </c:pt>
                <c:pt idx="14">
                  <c:v>3.8077545166015621</c:v>
                </c:pt>
                <c:pt idx="15">
                  <c:v>3.7420411109924321</c:v>
                </c:pt>
                <c:pt idx="16">
                  <c:v>3.7032721042633061</c:v>
                </c:pt>
                <c:pt idx="17">
                  <c:v>3.6636867523193359</c:v>
                </c:pt>
                <c:pt idx="18">
                  <c:v>3.6252529621124272</c:v>
                </c:pt>
                <c:pt idx="19">
                  <c:v>3.5859565734863281</c:v>
                </c:pt>
                <c:pt idx="20">
                  <c:v>3.5479118824005131</c:v>
                </c:pt>
                <c:pt idx="21">
                  <c:v>3.5343365669250488</c:v>
                </c:pt>
                <c:pt idx="22">
                  <c:v>3.5220563411712651</c:v>
                </c:pt>
                <c:pt idx="23">
                  <c:v>3.5088739395141602</c:v>
                </c:pt>
                <c:pt idx="24">
                  <c:v>3.495475053787231</c:v>
                </c:pt>
                <c:pt idx="25">
                  <c:v>3.4815597534179692</c:v>
                </c:pt>
                <c:pt idx="26">
                  <c:v>3.4742007255554199</c:v>
                </c:pt>
                <c:pt idx="27">
                  <c:v>3.4665243625640869</c:v>
                </c:pt>
                <c:pt idx="28">
                  <c:v>3.4590916633605961</c:v>
                </c:pt>
                <c:pt idx="29">
                  <c:v>3.4516267776489258</c:v>
                </c:pt>
                <c:pt idx="30">
                  <c:v>3.4442498683929439</c:v>
                </c:pt>
                <c:pt idx="31">
                  <c:v>3.436282634735107</c:v>
                </c:pt>
                <c:pt idx="32">
                  <c:v>3.4281704425811772</c:v>
                </c:pt>
                <c:pt idx="33">
                  <c:v>3.420049667358398</c:v>
                </c:pt>
                <c:pt idx="34">
                  <c:v>3.4117329120635991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B-44B3-937A-DE0281D04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667952"/>
        <c:axId val="513669616"/>
      </c:lineChart>
      <c:catAx>
        <c:axId val="51366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69616"/>
        <c:crosses val="autoZero"/>
        <c:auto val="1"/>
        <c:lblAlgn val="ctr"/>
        <c:lblOffset val="100"/>
        <c:noMultiLvlLbl val="0"/>
      </c:catAx>
      <c:valAx>
        <c:axId val="5136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167640</xdr:rowOff>
    </xdr:from>
    <xdr:to>
      <xdr:col>18</xdr:col>
      <xdr:colOff>358140</xdr:colOff>
      <xdr:row>31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4DD72-E76A-4F42-9152-E35195835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U17" sqref="U17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14.790310859680179</v>
      </c>
      <c r="C2">
        <v>5.7983856201171884</v>
      </c>
    </row>
    <row r="3" spans="1:3" x14ac:dyDescent="0.3">
      <c r="A3" s="1">
        <v>1</v>
      </c>
      <c r="B3">
        <v>4.7605495452880859</v>
      </c>
      <c r="C3">
        <v>5.2091970443725586</v>
      </c>
    </row>
    <row r="4" spans="1:3" x14ac:dyDescent="0.3">
      <c r="A4" s="1">
        <v>2</v>
      </c>
      <c r="B4">
        <v>4.1757926940917969</v>
      </c>
      <c r="C4">
        <v>4.9096798896789551</v>
      </c>
    </row>
    <row r="5" spans="1:3" x14ac:dyDescent="0.3">
      <c r="A5" s="1">
        <v>3</v>
      </c>
      <c r="B5">
        <v>3.9518594741821289</v>
      </c>
      <c r="C5">
        <v>4.9097380638122559</v>
      </c>
    </row>
    <row r="6" spans="1:3" x14ac:dyDescent="0.3">
      <c r="A6" s="1">
        <v>4</v>
      </c>
      <c r="B6">
        <v>3.749966144561768</v>
      </c>
      <c r="C6">
        <v>4.5206780433654794</v>
      </c>
    </row>
    <row r="7" spans="1:3" x14ac:dyDescent="0.3">
      <c r="A7" s="1">
        <v>5</v>
      </c>
      <c r="B7">
        <v>3.6168019771575932</v>
      </c>
      <c r="C7">
        <v>4.7779431343078613</v>
      </c>
    </row>
    <row r="8" spans="1:3" x14ac:dyDescent="0.3">
      <c r="A8" s="1">
        <v>6</v>
      </c>
      <c r="B8">
        <v>3.560321569442749</v>
      </c>
      <c r="C8">
        <v>4.4558811187744141</v>
      </c>
    </row>
    <row r="9" spans="1:3" x14ac:dyDescent="0.3">
      <c r="A9" s="1">
        <v>7</v>
      </c>
      <c r="B9">
        <v>3.4530835151672359</v>
      </c>
      <c r="C9">
        <v>4.3442115783691406</v>
      </c>
    </row>
    <row r="10" spans="1:3" x14ac:dyDescent="0.3">
      <c r="A10" s="1">
        <v>8</v>
      </c>
      <c r="B10">
        <v>3.3877565860748291</v>
      </c>
      <c r="C10">
        <v>4.2456111907958984</v>
      </c>
    </row>
    <row r="11" spans="1:3" x14ac:dyDescent="0.3">
      <c r="A11" s="1">
        <v>9</v>
      </c>
      <c r="B11">
        <v>3.3241655826568599</v>
      </c>
      <c r="C11">
        <v>4.1486587524414063</v>
      </c>
    </row>
    <row r="12" spans="1:3" x14ac:dyDescent="0.3">
      <c r="A12" s="1">
        <v>10</v>
      </c>
      <c r="B12">
        <v>3.260204553604126</v>
      </c>
      <c r="C12">
        <v>4.075066089630127</v>
      </c>
    </row>
    <row r="13" spans="1:3" x14ac:dyDescent="0.3">
      <c r="A13" s="1">
        <v>11</v>
      </c>
      <c r="B13">
        <v>3.1965484619140621</v>
      </c>
      <c r="C13">
        <v>4.007235050201416</v>
      </c>
    </row>
    <row r="14" spans="1:3" x14ac:dyDescent="0.3">
      <c r="A14" s="1">
        <v>12</v>
      </c>
      <c r="B14">
        <v>3.133187055587769</v>
      </c>
      <c r="C14">
        <v>3.939243078231812</v>
      </c>
    </row>
    <row r="15" spans="1:3" x14ac:dyDescent="0.3">
      <c r="A15" s="1">
        <v>13</v>
      </c>
      <c r="B15">
        <v>3.070285558700562</v>
      </c>
      <c r="C15">
        <v>3.872428178787231</v>
      </c>
    </row>
    <row r="16" spans="1:3" x14ac:dyDescent="0.3">
      <c r="A16" s="1">
        <v>14</v>
      </c>
      <c r="B16">
        <v>3.0079200267791748</v>
      </c>
      <c r="C16">
        <v>3.8077545166015621</v>
      </c>
    </row>
    <row r="17" spans="1:3" x14ac:dyDescent="0.3">
      <c r="A17" s="1">
        <v>15</v>
      </c>
      <c r="B17">
        <v>2.946233749389648</v>
      </c>
      <c r="C17">
        <v>3.7420411109924321</v>
      </c>
    </row>
    <row r="18" spans="1:3" x14ac:dyDescent="0.3">
      <c r="A18" s="1">
        <v>16</v>
      </c>
      <c r="B18">
        <v>2.8963346481323242</v>
      </c>
      <c r="C18">
        <v>3.7032721042633061</v>
      </c>
    </row>
    <row r="19" spans="1:3" x14ac:dyDescent="0.3">
      <c r="A19" s="1">
        <v>17</v>
      </c>
      <c r="B19">
        <v>2.8593566417694092</v>
      </c>
      <c r="C19">
        <v>3.6636867523193359</v>
      </c>
    </row>
    <row r="20" spans="1:3" x14ac:dyDescent="0.3">
      <c r="A20" s="1">
        <v>18</v>
      </c>
      <c r="B20">
        <v>2.8223459720611568</v>
      </c>
      <c r="C20">
        <v>3.6252529621124272</v>
      </c>
    </row>
    <row r="21" spans="1:3" x14ac:dyDescent="0.3">
      <c r="A21" s="1">
        <v>19</v>
      </c>
      <c r="B21">
        <v>2.7852506637573242</v>
      </c>
      <c r="C21">
        <v>3.5859565734863281</v>
      </c>
    </row>
    <row r="22" spans="1:3" x14ac:dyDescent="0.3">
      <c r="A22" s="1">
        <v>20</v>
      </c>
      <c r="B22">
        <v>2.748080968856812</v>
      </c>
      <c r="C22">
        <v>3.5479118824005131</v>
      </c>
    </row>
    <row r="23" spans="1:3" x14ac:dyDescent="0.3">
      <c r="A23" s="1">
        <v>21</v>
      </c>
      <c r="B23">
        <v>2.722431898117065</v>
      </c>
      <c r="C23">
        <v>3.5343365669250488</v>
      </c>
    </row>
    <row r="24" spans="1:3" x14ac:dyDescent="0.3">
      <c r="A24" s="1">
        <v>22</v>
      </c>
      <c r="B24">
        <v>2.7096717357635498</v>
      </c>
      <c r="C24">
        <v>3.5220563411712651</v>
      </c>
    </row>
    <row r="25" spans="1:3" x14ac:dyDescent="0.3">
      <c r="A25" s="1">
        <v>23</v>
      </c>
      <c r="B25">
        <v>2.6967847347259521</v>
      </c>
      <c r="C25">
        <v>3.5088739395141602</v>
      </c>
    </row>
    <row r="26" spans="1:3" x14ac:dyDescent="0.3">
      <c r="A26" s="1">
        <v>24</v>
      </c>
      <c r="B26">
        <v>2.6836731433868408</v>
      </c>
      <c r="C26">
        <v>3.495475053787231</v>
      </c>
    </row>
    <row r="27" spans="1:3" x14ac:dyDescent="0.3">
      <c r="A27" s="1">
        <v>25</v>
      </c>
      <c r="B27">
        <v>2.670378684997559</v>
      </c>
      <c r="C27">
        <v>3.4815597534179692</v>
      </c>
    </row>
    <row r="28" spans="1:3" x14ac:dyDescent="0.3">
      <c r="A28" s="1">
        <v>26</v>
      </c>
      <c r="B28">
        <v>2.6600124835968022</v>
      </c>
      <c r="C28">
        <v>3.4742007255554199</v>
      </c>
    </row>
    <row r="29" spans="1:3" x14ac:dyDescent="0.3">
      <c r="A29" s="1">
        <v>27</v>
      </c>
      <c r="B29">
        <v>2.653043270111084</v>
      </c>
      <c r="C29">
        <v>3.4665243625640869</v>
      </c>
    </row>
    <row r="30" spans="1:3" x14ac:dyDescent="0.3">
      <c r="A30" s="1">
        <v>28</v>
      </c>
      <c r="B30">
        <v>2.646018266677856</v>
      </c>
      <c r="C30">
        <v>3.4590916633605961</v>
      </c>
    </row>
    <row r="31" spans="1:3" x14ac:dyDescent="0.3">
      <c r="A31" s="1">
        <v>29</v>
      </c>
      <c r="B31">
        <v>2.638846635818481</v>
      </c>
      <c r="C31">
        <v>3.4516267776489258</v>
      </c>
    </row>
    <row r="32" spans="1:3" x14ac:dyDescent="0.3">
      <c r="A32" s="1">
        <v>30</v>
      </c>
      <c r="B32">
        <v>2.631589412689209</v>
      </c>
      <c r="C32">
        <v>3.4442498683929439</v>
      </c>
    </row>
    <row r="33" spans="1:3" x14ac:dyDescent="0.3">
      <c r="A33" s="1">
        <v>31</v>
      </c>
      <c r="B33">
        <v>2.624133825302124</v>
      </c>
      <c r="C33">
        <v>3.436282634735107</v>
      </c>
    </row>
    <row r="34" spans="1:3" x14ac:dyDescent="0.3">
      <c r="A34" s="1">
        <v>32</v>
      </c>
      <c r="B34">
        <v>2.6165814399719238</v>
      </c>
      <c r="C34">
        <v>3.4281704425811772</v>
      </c>
    </row>
    <row r="35" spans="1:3" x14ac:dyDescent="0.3">
      <c r="A35" s="1">
        <v>33</v>
      </c>
      <c r="B35">
        <v>2.6089508533477779</v>
      </c>
      <c r="C35">
        <v>3.420049667358398</v>
      </c>
    </row>
    <row r="36" spans="1:3" x14ac:dyDescent="0.3">
      <c r="A36" s="1">
        <v>34</v>
      </c>
      <c r="B36">
        <v>2.6011583805084229</v>
      </c>
      <c r="C36">
        <v>3.4117329120635991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ESLAM ALLAM</cp:lastModifiedBy>
  <dcterms:created xsi:type="dcterms:W3CDTF">2021-12-18T00:35:24Z</dcterms:created>
  <dcterms:modified xsi:type="dcterms:W3CDTF">2021-12-18T01:18:44Z</dcterms:modified>
</cp:coreProperties>
</file>