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python workspace\Senior project\AIFR with VGG\"/>
    </mc:Choice>
  </mc:AlternateContent>
  <xr:revisionPtr revIDLastSave="0" documentId="13_ncr:1_{AA9A2FBC-0B92-4BA4-8067-F5D9D7024D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<sst xmlns="http://schemas.openxmlformats.org/spreadsheetml/2006/main" count="2" uniqueCount="2">
  <si>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accuracy</t>
  </si>
  <si>
    <t>val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</si>
</sst>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Sheet1!$B$2:$B$36</c:f>
              <c:numCache>
                <c:formatCode>General</c:formatCode>
                <c:ptCount val="35"/>
                <c:pt idx="0">
                  <c:v>0.28499999642372131</c:v>
                </c:pt>
                <c:pt idx="1">
                  <c:v>0.82999998331069946</c:v>
                </c:pt>
                <c:pt idx="2">
                  <c:v>0.94999998807907104</c:v>
                </c:pt>
                <c:pt idx="3">
                  <c:v>0.98124998807907104</c:v>
                </c:pt>
                <c:pt idx="4">
                  <c:v>0.99500000476837158</c:v>
                </c:pt>
                <c:pt idx="5">
                  <c:v>0.9962499737739563</c:v>
                </c:pt>
                <c:pt idx="6">
                  <c:v>0.99124997854232788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A-44A5-B9B7-262EB20A619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val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Sheet1!$C$2:$C$36</c:f>
              <c:numCache>
                <c:formatCode>General</c:formatCode>
                <c:ptCount val="35"/>
                <c:pt idx="0">
                  <c:v>0.59006214141845703</c:v>
                </c:pt>
                <c:pt idx="1">
                  <c:v>0.74534159898757935</c:v>
                </c:pt>
                <c:pt idx="2">
                  <c:v>0.78881984949111938</c:v>
                </c:pt>
                <c:pt idx="3">
                  <c:v>0.79503107070922852</c:v>
                </c:pt>
                <c:pt idx="4">
                  <c:v>0.82608693838119507</c:v>
                </c:pt>
                <c:pt idx="5">
                  <c:v>0.77639752626419067</c:v>
                </c:pt>
                <c:pt idx="6">
                  <c:v>0.80124223232269287</c:v>
                </c:pt>
                <c:pt idx="7">
                  <c:v>0.80745339393615723</c:v>
                </c:pt>
                <c:pt idx="8">
                  <c:v>0.81366461515426636</c:v>
                </c:pt>
                <c:pt idx="9">
                  <c:v>0.81987577676773071</c:v>
                </c:pt>
                <c:pt idx="10">
                  <c:v>0.82608693838119507</c:v>
                </c:pt>
                <c:pt idx="11">
                  <c:v>0.8322981595993042</c:v>
                </c:pt>
                <c:pt idx="12">
                  <c:v>0.82608693838119507</c:v>
                </c:pt>
                <c:pt idx="13">
                  <c:v>0.82608693838119507</c:v>
                </c:pt>
                <c:pt idx="14">
                  <c:v>0.8322981595993042</c:v>
                </c:pt>
                <c:pt idx="15">
                  <c:v>0.82608693838119507</c:v>
                </c:pt>
                <c:pt idx="16">
                  <c:v>0.82608693838119507</c:v>
                </c:pt>
                <c:pt idx="17">
                  <c:v>0.8322981595993042</c:v>
                </c:pt>
                <c:pt idx="18">
                  <c:v>0.8322981595993042</c:v>
                </c:pt>
                <c:pt idx="19">
                  <c:v>0.83850932121276855</c:v>
                </c:pt>
                <c:pt idx="20">
                  <c:v>0.83850932121276855</c:v>
                </c:pt>
                <c:pt idx="21">
                  <c:v>0.83850932121276855</c:v>
                </c:pt>
                <c:pt idx="22">
                  <c:v>0.83850932121276855</c:v>
                </c:pt>
                <c:pt idx="23">
                  <c:v>0.83850932121276855</c:v>
                </c:pt>
                <c:pt idx="24">
                  <c:v>0.83850932121276855</c:v>
                </c:pt>
                <c:pt idx="25">
                  <c:v>0.83850932121276855</c:v>
                </c:pt>
                <c:pt idx="26">
                  <c:v>0.83850932121276855</c:v>
                </c:pt>
                <c:pt idx="27">
                  <c:v>0.83850932121276855</c:v>
                </c:pt>
                <c:pt idx="28">
                  <c:v>0.83850932121276855</c:v>
                </c:pt>
                <c:pt idx="29">
                  <c:v>0.83850932121276855</c:v>
                </c:pt>
                <c:pt idx="30">
                  <c:v>0.83850932121276855</c:v>
                </c:pt>
                <c:pt idx="31">
                  <c:v>0.83850932121276855</c:v>
                </c:pt>
                <c:pt idx="32">
                  <c:v>0.83850932121276855</c:v>
                </c:pt>
                <c:pt idx="33">
                  <c:v>0.83850932121276855</c:v>
                </c:pt>
                <c:pt idx="34">
                  <c:v>0.83850932121276855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A-44A5-B9B7-262EB20A6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932592"/>
        <c:axId val="1402933008"/>
      </c:lineChart>
      <c:catAx>
        <c:axId val="140293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933008"/>
        <c:crosses val="autoZero"/>
        <c:auto val="1"/>
        <c:lblAlgn val="ctr"/>
        <c:lblOffset val="100"/>
        <c:noMultiLvlLbl val="0"/>
      </c:catAx>
      <c:valAx>
        <c:axId val="14029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93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11</xdr:row>
      <xdr:rowOff>114300</xdr:rowOff>
    </xdr:from>
    <xdr:to>
      <xdr:col>18</xdr:col>
      <xdr:colOff>228600</xdr:colOff>
      <xdr:row>29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DA6E6-3C0C-4A0D-848C-EAA9C109D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tabSelected="1" topLeftCell="A11" workbookViewId="0">
      <selection activeCell="H30" sqref="H30"/>
    </sheetView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0.28499999642372131</v>
      </c>
      <c r="C2">
        <v>0.59006214141845703</v>
      </c>
    </row>
    <row r="3" spans="1:3" x14ac:dyDescent="0.3">
      <c r="A3" s="1">
        <v>1</v>
      </c>
      <c r="B3">
        <v>0.82999998331069946</v>
      </c>
      <c r="C3">
        <v>0.74534159898757935</v>
      </c>
    </row>
    <row r="4" spans="1:3" x14ac:dyDescent="0.3">
      <c r="A4" s="1">
        <v>2</v>
      </c>
      <c r="B4">
        <v>0.94999998807907104</v>
      </c>
      <c r="C4">
        <v>0.78881984949111938</v>
      </c>
    </row>
    <row r="5" spans="1:3" x14ac:dyDescent="0.3">
      <c r="A5" s="1">
        <v>3</v>
      </c>
      <c r="B5">
        <v>0.98124998807907104</v>
      </c>
      <c r="C5">
        <v>0.79503107070922852</v>
      </c>
    </row>
    <row r="6" spans="1:3" x14ac:dyDescent="0.3">
      <c r="A6" s="1">
        <v>4</v>
      </c>
      <c r="B6">
        <v>0.99500000476837158</v>
      </c>
      <c r="C6">
        <v>0.82608693838119507</v>
      </c>
    </row>
    <row r="7" spans="1:3" x14ac:dyDescent="0.3">
      <c r="A7" s="1">
        <v>5</v>
      </c>
      <c r="B7">
        <v>0.9962499737739563</v>
      </c>
      <c r="C7">
        <v>0.77639752626419067</v>
      </c>
    </row>
    <row r="8" spans="1:3" x14ac:dyDescent="0.3">
      <c r="A8" s="1">
        <v>6</v>
      </c>
      <c r="B8">
        <v>0.99124997854232788</v>
      </c>
      <c r="C8">
        <v>0.80124223232269287</v>
      </c>
    </row>
    <row r="9" spans="1:3" x14ac:dyDescent="0.3">
      <c r="A9" s="1">
        <v>7</v>
      </c>
      <c r="B9">
        <v>1</v>
      </c>
      <c r="C9">
        <v>0.80745339393615723</v>
      </c>
    </row>
    <row r="10" spans="1:3" x14ac:dyDescent="0.3">
      <c r="A10" s="1">
        <v>8</v>
      </c>
      <c r="B10">
        <v>1</v>
      </c>
      <c r="C10">
        <v>0.81366461515426636</v>
      </c>
    </row>
    <row r="11" spans="1:3" x14ac:dyDescent="0.3">
      <c r="A11" s="1">
        <v>9</v>
      </c>
      <c r="B11">
        <v>1</v>
      </c>
      <c r="C11">
        <v>0.81987577676773071</v>
      </c>
    </row>
    <row r="12" spans="1:3" x14ac:dyDescent="0.3">
      <c r="A12" s="1">
        <v>10</v>
      </c>
      <c r="B12">
        <v>1</v>
      </c>
      <c r="C12">
        <v>0.82608693838119507</v>
      </c>
    </row>
    <row r="13" spans="1:3" x14ac:dyDescent="0.3">
      <c r="A13" s="1">
        <v>11</v>
      </c>
      <c r="B13">
        <v>1</v>
      </c>
      <c r="C13">
        <v>0.8322981595993042</v>
      </c>
    </row>
    <row r="14" spans="1:3" x14ac:dyDescent="0.3">
      <c r="A14" s="1">
        <v>12</v>
      </c>
      <c r="B14">
        <v>1</v>
      </c>
      <c r="C14">
        <v>0.82608693838119507</v>
      </c>
    </row>
    <row r="15" spans="1:3" x14ac:dyDescent="0.3">
      <c r="A15" s="1">
        <v>13</v>
      </c>
      <c r="B15">
        <v>1</v>
      </c>
      <c r="C15">
        <v>0.82608693838119507</v>
      </c>
    </row>
    <row r="16" spans="1:3" x14ac:dyDescent="0.3">
      <c r="A16" s="1">
        <v>14</v>
      </c>
      <c r="B16">
        <v>1</v>
      </c>
      <c r="C16">
        <v>0.8322981595993042</v>
      </c>
    </row>
    <row r="17" spans="1:3" x14ac:dyDescent="0.3">
      <c r="A17" s="1">
        <v>15</v>
      </c>
      <c r="B17">
        <v>1</v>
      </c>
      <c r="C17">
        <v>0.82608693838119507</v>
      </c>
    </row>
    <row r="18" spans="1:3" x14ac:dyDescent="0.3">
      <c r="A18" s="1">
        <v>16</v>
      </c>
      <c r="B18">
        <v>1</v>
      </c>
      <c r="C18">
        <v>0.82608693838119507</v>
      </c>
    </row>
    <row r="19" spans="1:3" x14ac:dyDescent="0.3">
      <c r="A19" s="1">
        <v>17</v>
      </c>
      <c r="B19">
        <v>1</v>
      </c>
      <c r="C19">
        <v>0.8322981595993042</v>
      </c>
    </row>
    <row r="20" spans="1:3" x14ac:dyDescent="0.3">
      <c r="A20" s="1">
        <v>18</v>
      </c>
      <c r="B20">
        <v>1</v>
      </c>
      <c r="C20">
        <v>0.8322981595993042</v>
      </c>
    </row>
    <row r="21" spans="1:3" x14ac:dyDescent="0.3">
      <c r="A21" s="1">
        <v>19</v>
      </c>
      <c r="B21">
        <v>1</v>
      </c>
      <c r="C21">
        <v>0.83850932121276855</v>
      </c>
    </row>
    <row r="22" spans="1:3" x14ac:dyDescent="0.3">
      <c r="A22" s="1">
        <v>20</v>
      </c>
      <c r="B22">
        <v>1</v>
      </c>
      <c r="C22">
        <v>0.83850932121276855</v>
      </c>
    </row>
    <row r="23" spans="1:3" x14ac:dyDescent="0.3">
      <c r="A23" s="1">
        <v>21</v>
      </c>
      <c r="B23">
        <v>1</v>
      </c>
      <c r="C23">
        <v>0.83850932121276855</v>
      </c>
    </row>
    <row r="24" spans="1:3" x14ac:dyDescent="0.3">
      <c r="A24" s="1">
        <v>22</v>
      </c>
      <c r="B24">
        <v>1</v>
      </c>
      <c r="C24">
        <v>0.83850932121276855</v>
      </c>
    </row>
    <row r="25" spans="1:3" x14ac:dyDescent="0.3">
      <c r="A25" s="1">
        <v>23</v>
      </c>
      <c r="B25">
        <v>1</v>
      </c>
      <c r="C25">
        <v>0.83850932121276855</v>
      </c>
    </row>
    <row r="26" spans="1:3" x14ac:dyDescent="0.3">
      <c r="A26" s="1">
        <v>24</v>
      </c>
      <c r="B26">
        <v>1</v>
      </c>
      <c r="C26">
        <v>0.83850932121276855</v>
      </c>
    </row>
    <row r="27" spans="1:3" x14ac:dyDescent="0.3">
      <c r="A27" s="1">
        <v>25</v>
      </c>
      <c r="B27">
        <v>1</v>
      </c>
      <c r="C27">
        <v>0.83850932121276855</v>
      </c>
    </row>
    <row r="28" spans="1:3" x14ac:dyDescent="0.3">
      <c r="A28" s="1">
        <v>26</v>
      </c>
      <c r="B28">
        <v>1</v>
      </c>
      <c r="C28">
        <v>0.83850932121276855</v>
      </c>
    </row>
    <row r="29" spans="1:3" x14ac:dyDescent="0.3">
      <c r="A29" s="1">
        <v>27</v>
      </c>
      <c r="B29">
        <v>1</v>
      </c>
      <c r="C29">
        <v>0.83850932121276855</v>
      </c>
    </row>
    <row r="30" spans="1:3" x14ac:dyDescent="0.3">
      <c r="A30" s="1">
        <v>28</v>
      </c>
      <c r="B30">
        <v>1</v>
      </c>
      <c r="C30">
        <v>0.83850932121276855</v>
      </c>
    </row>
    <row r="31" spans="1:3" x14ac:dyDescent="0.3">
      <c r="A31" s="1">
        <v>29</v>
      </c>
      <c r="B31">
        <v>1</v>
      </c>
      <c r="C31">
        <v>0.83850932121276855</v>
      </c>
    </row>
    <row r="32" spans="1:3" x14ac:dyDescent="0.3">
      <c r="A32" s="1">
        <v>30</v>
      </c>
      <c r="B32">
        <v>1</v>
      </c>
      <c r="C32">
        <v>0.83850932121276855</v>
      </c>
    </row>
    <row r="33" spans="1:3" x14ac:dyDescent="0.3">
      <c r="A33" s="1">
        <v>31</v>
      </c>
      <c r="B33">
        <v>1</v>
      </c>
      <c r="C33">
        <v>0.83850932121276855</v>
      </c>
    </row>
    <row r="34" spans="1:3" x14ac:dyDescent="0.3">
      <c r="A34" s="1">
        <v>32</v>
      </c>
      <c r="B34">
        <v>1</v>
      </c>
      <c r="C34">
        <v>0.83850932121276855</v>
      </c>
    </row>
    <row r="35" spans="1:3" x14ac:dyDescent="0.3">
      <c r="A35" s="1">
        <v>33</v>
      </c>
      <c r="B35">
        <v>1</v>
      </c>
      <c r="C35">
        <v>0.83850932121276855</v>
      </c>
    </row>
    <row r="36" spans="1:3" x14ac:dyDescent="0.3">
      <c r="A36" s="1">
        <v>34</v>
      </c>
      <c r="B36">
        <v>1</v>
      </c>
      <c r="C36">
        <v>0.83850932121276855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ESLAM ALLAM</cp:lastModifiedBy>
  <dcterms:created xsi:type="dcterms:W3CDTF">2021-12-18T00:35:24Z</dcterms:created>
  <dcterms:modified xsi:type="dcterms:W3CDTF">2021-12-18T01:18:02Z</dcterms:modified>
</cp:coreProperties>
</file>