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work\Front-End\Angular\graduationCertificate\graduationCertificate\sourceCode Versions\graduationCertificate\src\assets\excelSheets\"/>
    </mc:Choice>
  </mc:AlternateContent>
  <xr:revisionPtr revIDLastSave="0" documentId="13_ncr:1_{8C339242-446D-4E2B-B592-D674766165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duationCertific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<sst xmlns="http://schemas.openxmlformats.org/spreadsheetml/2006/main" count="637" uniqueCount="468">
  <si>
    <t>الإسم</t>
  </si>
  <si>
    <t>تاريخ الميلاد</t>
  </si>
  <si>
    <t>الرقم القومي</t>
  </si>
  <si>
    <t>كفر الشيخ</t>
  </si>
  <si>
    <t>زكى محمد ابراهيم عبد الحميد طلحه</t>
  </si>
  <si>
    <t>آيه محمد مختار موسى</t>
  </si>
  <si>
    <t>أميره عصام عبد المجيد محمد فضل</t>
  </si>
  <si>
    <t>آيه الشحات صالح الضبع</t>
  </si>
  <si>
    <t>عبد اللّٰه احمد على محمد البرعى</t>
  </si>
  <si>
    <t>محمود محمد محمد فهمي الشرقاوي</t>
  </si>
  <si>
    <t>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</si>
  <si>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</si>
  <si>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</si>
  <si>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</si>
  <si>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</si>
  <si>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</si>
  <si>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ساره محمد عبد اللطيف شعيب</t>
  </si>
  <si>
    <t>نانسى حمدين عبدالصمد على</t>
  </si>
  <si>
    <t>بسنت رمزى محمد احمد عيسى</t>
  </si>
  <si>
    <t>منار حسن محمد حموده</t>
  </si>
  <si>
    <t>اميرة فاروق محمد جاد</t>
  </si>
  <si>
    <t>الاسكندريه</t>
  </si>
  <si>
    <t>بسمة مهيب بسيونى احمد ابراهيم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</si>
  <si>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</si>
  <si>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</si>
  <si>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</si>
  <si>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</si>
  <si>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</si>
  <si>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</si>
  <si>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</si>
  <si>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الزهراء على محمد اسماعيل ابوعيانه</t>
  </si>
  <si>
    <t>شروق عبدالباسط علوان محمد</t>
  </si>
  <si>
    <t>آيه جاداللّٰه محمد عطيه على الدمنهورى</t>
  </si>
  <si>
    <t>ايمان رأفت عطيه الشاملى حسنين</t>
  </si>
  <si>
    <t>آيه رضا جمعه المصرى</t>
  </si>
  <si>
    <t>آيه السيد محمد صبرى السيد الحفناوى</t>
  </si>
  <si>
    <t>آيه السيد مصطفى الدسوقى عفيفى</t>
  </si>
  <si>
    <t>ساره جمعه على على ابو الاسعاد</t>
  </si>
  <si>
    <t>ابراهيم السيد صلاح حامد بدوى</t>
  </si>
  <si>
    <t>كفرالشيخ</t>
  </si>
  <si>
    <t>اميره الششتاوى الحمادى فؤاد الحمادى</t>
  </si>
  <si>
    <t>إيمان محمود إبراهيم فراج</t>
  </si>
  <si>
    <t>منال رأفت ابراهيم قطب حسين</t>
  </si>
  <si>
    <t>رنا ابراهيم مصطفى المغازى ابراهيم</t>
  </si>
  <si>
    <t>الدقهلية</t>
  </si>
  <si>
    <t>سامح عماد عاطف محمد المسيرى</t>
  </si>
  <si>
    <t>داليا محمد عبدالعزيز عبدالعزيز كديره</t>
  </si>
  <si>
    <t>إيمان محمد عبد السلام يوسف</t>
  </si>
  <si>
    <t>آيه زغلول طه سلامه</t>
  </si>
  <si>
    <t>آيه كمال الرفاعى محمد اللبيشى</t>
  </si>
  <si>
    <t>سمير الشحات عبدالقادر حسن الشناوي</t>
  </si>
  <si>
    <t>روان عبدالمنعم محمد محمد غديه</t>
  </si>
  <si>
    <t>رهف محمد احمد سالم الشيخ</t>
  </si>
  <si>
    <t>الخارج /السعودية</t>
  </si>
  <si>
    <t>نورهان محمد ابراهيم على الحدق</t>
  </si>
  <si>
    <t>الخارج/السعوديه</t>
  </si>
  <si>
    <t>ريهام حسينى عبدالعاطى ذكى عبدالعال</t>
  </si>
  <si>
    <t>رندا عبدالمنعم رأفت السعيد</t>
  </si>
  <si>
    <t>محمد شعبان الشربيني محمد شرف</t>
  </si>
  <si>
    <t>أميرة السيد عبدالباسط عبدالله</t>
  </si>
  <si>
    <t>أميره مسعد يوسف حسن البلقاسى</t>
  </si>
  <si>
    <t>محمد راضي رشدي الباز الوهيدي</t>
  </si>
  <si>
    <t>انجى عبدالله محمد عبدالله غنيم</t>
  </si>
  <si>
    <t>مي اسامة فوزي ياقوت</t>
  </si>
  <si>
    <t>شروق سعد محمد عوض صلاح</t>
  </si>
  <si>
    <t>اسماء عصام محمد عبد اللطيف عاشور</t>
  </si>
  <si>
    <t>أحمد إبراهيم نصر راشد يونس</t>
  </si>
  <si>
    <t>مينا اشرف جورج عبدالمسيح</t>
  </si>
  <si>
    <t>آلاء السيد محمد محمد شتا</t>
  </si>
  <si>
    <t>اسماء فتوح عبدالسلام محمد حسين</t>
  </si>
  <si>
    <t>نرمين رأفت مصباح ابراهيم سالم</t>
  </si>
  <si>
    <t>آيه هشام طه علي</t>
  </si>
  <si>
    <t>آيه استفتاح محمد رياض</t>
  </si>
  <si>
    <t>آلاء عبدالفتاح محمد محمد شعيشع</t>
  </si>
  <si>
    <t>ابراهيم السيد عبد المعبود السيد</t>
  </si>
  <si>
    <t>آلاء على عبدالغنى محمد عنانى</t>
  </si>
  <si>
    <t>سهيله محمد ابوشعيشع عبدالعزيز</t>
  </si>
  <si>
    <t>نهى السيد سعد محمد خليفه</t>
  </si>
  <si>
    <t>عمرو الشحات محمد عرفه</t>
  </si>
  <si>
    <t>سهيله احمد عبدالحليم الصاوي</t>
  </si>
  <si>
    <t>شروق عوض حامد محمد</t>
  </si>
  <si>
    <t>أسماء جمعه محمد أبوحطب</t>
  </si>
  <si>
    <t>حامد ابراهيم حامد اسماعيل</t>
  </si>
  <si>
    <t>حسام آمان على احمد على</t>
  </si>
  <si>
    <t>الاء عصام احمد محمد عيد</t>
  </si>
  <si>
    <t>بالخارج السعودية</t>
  </si>
  <si>
    <t>ندى مصطفى الشهاوى محمد</t>
  </si>
  <si>
    <t>محمد رزق سليم رزق</t>
  </si>
  <si>
    <t>الخارج الاردن</t>
  </si>
  <si>
    <t>آيه ابوزيد احمد ابوزيد سليم</t>
  </si>
  <si>
    <t>مصطفى محمود عبدالتواب ابو المعاطى</t>
  </si>
  <si>
    <t>منار حماده حسونه على عبداللطيف</t>
  </si>
  <si>
    <t>ايه شحاته اسماعيل ابراهيم محروس</t>
  </si>
  <si>
    <t>البحيرة</t>
  </si>
  <si>
    <t>اسماء أنس رشاد اسماعيل القلفاط</t>
  </si>
  <si>
    <t>رياض رياض احمد ابوحسن</t>
  </si>
  <si>
    <t>ميرنا ناصر السيد السيد عوض</t>
  </si>
  <si>
    <t>محمود رمضان محمود احمد خليفه</t>
  </si>
  <si>
    <t>محمد عبد الحليم عبد الرؤف حسن كريم</t>
  </si>
  <si>
    <t>اسماء كمال محمد القصير السترى</t>
  </si>
  <si>
    <t>احمد غالب عبدالسميع عبدالقوى عبدالجيد</t>
  </si>
  <si>
    <t>منار ابراهيم احمد احمد الشناوى</t>
  </si>
  <si>
    <t>أمنيه السيد فؤاد عبدالعزيز البيه</t>
  </si>
  <si>
    <t>أميره عبدالله محمود محمد راشد</t>
  </si>
  <si>
    <t>ايمان السيد محمد محمد يوسف</t>
  </si>
  <si>
    <t>آيه فايد محمد سيداحمد</t>
  </si>
  <si>
    <t>ايمان عبدالسلام منصور عبدالسلام فرحات</t>
  </si>
  <si>
    <t>عبدالرحمن السيد عبدالرحمن خليل اللقانى</t>
  </si>
  <si>
    <t>الخارج / السعودية</t>
  </si>
  <si>
    <t>مروه محمد السيد ابوالغيط ساطور</t>
  </si>
  <si>
    <t>نورهان ايمن محمد هاشم احمد</t>
  </si>
  <si>
    <t>أميره عادل محمود العرابي محمد</t>
  </si>
  <si>
    <t>نرمين أحمد أحمد الشاذلى الخطيب</t>
  </si>
  <si>
    <t>نورهان رمضان محمد بهنسى عبد العال</t>
  </si>
  <si>
    <t>سماح زينهم محمد السيد ابو عبده</t>
  </si>
  <si>
    <t>ناديه خميس محمد محمد</t>
  </si>
  <si>
    <t>امانى السيد محمد مأمون غندور</t>
  </si>
  <si>
    <t>29912201501022</t>
  </si>
  <si>
    <t>29912191500626</t>
  </si>
  <si>
    <t>30108151504418</t>
  </si>
  <si>
    <t>30103251500248</t>
  </si>
  <si>
    <t>30104171501029</t>
  </si>
  <si>
    <t>30010071500063</t>
  </si>
  <si>
    <t>30008141501203</t>
  </si>
  <si>
    <t>30003011503385</t>
  </si>
  <si>
    <t>30009281500416</t>
  </si>
  <si>
    <t>29812211601217</t>
  </si>
  <si>
    <t>30102151501518</t>
  </si>
  <si>
    <t>30105011602887</t>
  </si>
  <si>
    <t>30109111501145</t>
  </si>
  <si>
    <t>30101191500089</t>
  </si>
  <si>
    <t>30107011512341</t>
  </si>
  <si>
    <t>30110011539445</t>
  </si>
  <si>
    <t>30006121602566</t>
  </si>
  <si>
    <t>30109151503388</t>
  </si>
  <si>
    <t>30007151500969</t>
  </si>
  <si>
    <t>30008011502208</t>
  </si>
  <si>
    <t>29911280202349</t>
  </si>
  <si>
    <t>30102011515306</t>
  </si>
  <si>
    <t>30105201502552</t>
  </si>
  <si>
    <t>29910191500623</t>
  </si>
  <si>
    <t>30202101500582</t>
  </si>
  <si>
    <t>30107301500649</t>
  </si>
  <si>
    <t>30104101500238</t>
  </si>
  <si>
    <t>30109071500809</t>
  </si>
  <si>
    <t>30008051600547</t>
  </si>
  <si>
    <t>30102161500404</t>
  </si>
  <si>
    <t>30005261500244</t>
  </si>
  <si>
    <t>30008011509423</t>
  </si>
  <si>
    <t>30103101507449</t>
  </si>
  <si>
    <t>30108011502768</t>
  </si>
  <si>
    <t>30112151500576</t>
  </si>
  <si>
    <t>30007011508021</t>
  </si>
  <si>
    <t>30106061501794</t>
  </si>
  <si>
    <t>30201011529585</t>
  </si>
  <si>
    <t>30108091500167</t>
  </si>
  <si>
    <t>30112231500887</t>
  </si>
  <si>
    <t>30102211500281</t>
  </si>
  <si>
    <t>30106111500727</t>
  </si>
  <si>
    <t>30109161501197</t>
  </si>
  <si>
    <t>30003071501063</t>
  </si>
  <si>
    <t>30109071500523</t>
  </si>
  <si>
    <t>30102108800668</t>
  </si>
  <si>
    <t>30201111500541</t>
  </si>
  <si>
    <t>30105121203961</t>
  </si>
  <si>
    <t>30009141501293</t>
  </si>
  <si>
    <t>30109011518628</t>
  </si>
  <si>
    <t>30110011533463</t>
  </si>
  <si>
    <t>30002101503124</t>
  </si>
  <si>
    <t>30104011501308</t>
  </si>
  <si>
    <t>30103181500938</t>
  </si>
  <si>
    <t>30203121500089</t>
  </si>
  <si>
    <t>30108218801021</t>
  </si>
  <si>
    <t>30201078800488</t>
  </si>
  <si>
    <t>30009011516868</t>
  </si>
  <si>
    <t>30109181501126</t>
  </si>
  <si>
    <t>30004031500265</t>
  </si>
  <si>
    <t>29906051200711</t>
  </si>
  <si>
    <t>29909101202922</t>
  </si>
  <si>
    <t>30105011502424</t>
  </si>
  <si>
    <t>29909201205694</t>
  </si>
  <si>
    <t>30008011509989</t>
  </si>
  <si>
    <t>29902181202443</t>
  </si>
  <si>
    <t>30001011500162</t>
  </si>
  <si>
    <t>30103211503805</t>
  </si>
  <si>
    <t>30008191602361</t>
  </si>
  <si>
    <t>30001011523103</t>
  </si>
  <si>
    <t>30102101503854</t>
  </si>
  <si>
    <t>30102061500636</t>
  </si>
  <si>
    <t>30107101502027</t>
  </si>
  <si>
    <t>30003291500688</t>
  </si>
  <si>
    <t>30003091500381</t>
  </si>
  <si>
    <t>30005221500802</t>
  </si>
  <si>
    <t>30107231601841</t>
  </si>
  <si>
    <t>30001011521542</t>
  </si>
  <si>
    <t>30106061500305</t>
  </si>
  <si>
    <t>30110011602953</t>
  </si>
  <si>
    <t>30108041501308</t>
  </si>
  <si>
    <t>30108251500703</t>
  </si>
  <si>
    <t>30001141500369</t>
  </si>
  <si>
    <t>30109011513596</t>
  </si>
  <si>
    <t>30109191500284</t>
  </si>
  <si>
    <t>30109181501207</t>
  </si>
  <si>
    <t>29902201502961</t>
  </si>
  <si>
    <t>30101171500333</t>
  </si>
  <si>
    <t>30109151503418</t>
  </si>
  <si>
    <t>30103218801143</t>
  </si>
  <si>
    <t>30002031601506</t>
  </si>
  <si>
    <t>30001218800077</t>
  </si>
  <si>
    <t>30203011504186</t>
  </si>
  <si>
    <t>29909091507916</t>
  </si>
  <si>
    <t>30109201504003</t>
  </si>
  <si>
    <t>30103081800462</t>
  </si>
  <si>
    <t>30203011502388</t>
  </si>
  <si>
    <t>30011231600473</t>
  </si>
  <si>
    <t>30201011524249</t>
  </si>
  <si>
    <t>29904181500676</t>
  </si>
  <si>
    <t>30006281500093</t>
  </si>
  <si>
    <t>30002201504535</t>
  </si>
  <si>
    <t>30002151501327</t>
  </si>
  <si>
    <t>30111231500066</t>
  </si>
  <si>
    <t>30202011502446</t>
  </si>
  <si>
    <t>30109051500764</t>
  </si>
  <si>
    <t>30005011504708</t>
  </si>
  <si>
    <t>30010011506887</t>
  </si>
  <si>
    <t>30105178800656</t>
  </si>
  <si>
    <t>30111201501424</t>
  </si>
  <si>
    <t>30112221500528</t>
  </si>
  <si>
    <t>30012041500541</t>
  </si>
  <si>
    <t>30010011524907</t>
  </si>
  <si>
    <t>29911011507427</t>
  </si>
  <si>
    <t>30009291500988</t>
  </si>
  <si>
    <t>30002221602126</t>
  </si>
  <si>
    <t>30108181500867</t>
  </si>
  <si>
    <t>id</t>
  </si>
  <si>
    <t>محل الميلاد</t>
  </si>
  <si>
    <t>هاجر فتحى محروس أبو عيانه</t>
  </si>
  <si>
    <t>آلاء فصيح أبواليزيد بيومى الشيخ</t>
  </si>
  <si>
    <t>ساره نعيم محمد فتحى راشد</t>
  </si>
  <si>
    <t>أمل طلعت عبدالقادر عبدالوهاب</t>
  </si>
  <si>
    <t>أيه مصطفى محمد محمد ابوشعيشع</t>
  </si>
  <si>
    <t>عبدالله عماد محمود حافظ الشناوى</t>
  </si>
  <si>
    <t>ايمان على ممدوح أبو دسوقى</t>
  </si>
  <si>
    <t>احمد محمد على محمد ابراهيم عمر</t>
  </si>
  <si>
    <t>مروه عبد العظيم الدسوقى محمود على</t>
  </si>
  <si>
    <t>اسماء محمد محمد فؤاد عبدالقوى</t>
  </si>
  <si>
    <t>ألاء حمام حلمى عبد الله يوسف</t>
  </si>
  <si>
    <t>سميرة الشاملى محمد البيلى</t>
  </si>
  <si>
    <t>آيه السيد فوزى حسين حموده</t>
  </si>
  <si>
    <t>اسماء سعيد بسيونى بدر</t>
  </si>
  <si>
    <t>الخارج / الأردن</t>
  </si>
  <si>
    <t>15/08/2001</t>
  </si>
  <si>
    <t>25/03/2001</t>
  </si>
  <si>
    <t>17/04/2001</t>
  </si>
  <si>
    <t>07/10/2000</t>
  </si>
  <si>
    <t>14/08/2000</t>
  </si>
  <si>
    <t>01/03/2000</t>
  </si>
  <si>
    <t>28/09/2000</t>
  </si>
  <si>
    <t>21/12/1998</t>
  </si>
  <si>
    <t>15/02/2001</t>
  </si>
  <si>
    <t>01/05/2001</t>
  </si>
  <si>
    <t>11/09/2001</t>
  </si>
  <si>
    <t>19/01/2001</t>
  </si>
  <si>
    <t>01/07/2001</t>
  </si>
  <si>
    <t>01/10/2001</t>
  </si>
  <si>
    <t>12/06/2000</t>
  </si>
  <si>
    <t>15/09/2001</t>
  </si>
  <si>
    <t>15/07/2000</t>
  </si>
  <si>
    <t>01/08/2000</t>
  </si>
  <si>
    <t>28/11/1999</t>
  </si>
  <si>
    <t>01/02/2001</t>
  </si>
  <si>
    <t>20/05/2001</t>
  </si>
  <si>
    <t>19/10/1999</t>
  </si>
  <si>
    <t>10/02/2002</t>
  </si>
  <si>
    <t>30/07/2001</t>
  </si>
  <si>
    <t>10/04/2001</t>
  </si>
  <si>
    <t>07/09/2001</t>
  </si>
  <si>
    <t>05/08/2000</t>
  </si>
  <si>
    <t>16/02/2001</t>
  </si>
  <si>
    <t>26/05/2000</t>
  </si>
  <si>
    <t>10/03/2001</t>
  </si>
  <si>
    <t>01/08/2001</t>
  </si>
  <si>
    <t>15/12/2001</t>
  </si>
  <si>
    <t>01/07/2000</t>
  </si>
  <si>
    <t>06/06/2001</t>
  </si>
  <si>
    <t>01/01/2002</t>
  </si>
  <si>
    <t>09/08/2001</t>
  </si>
  <si>
    <t>23/12/2001</t>
  </si>
  <si>
    <t>21/02/2001</t>
  </si>
  <si>
    <t>11/06/2001</t>
  </si>
  <si>
    <t>16/09/2001</t>
  </si>
  <si>
    <t>07/03/2000</t>
  </si>
  <si>
    <t>10/02/2001</t>
  </si>
  <si>
    <t>11/01/2002</t>
  </si>
  <si>
    <t>12/05/2001</t>
  </si>
  <si>
    <t>14/09/2000</t>
  </si>
  <si>
    <t>01/09/2001</t>
  </si>
  <si>
    <t>10/02/2000</t>
  </si>
  <si>
    <t>01/04/2001</t>
  </si>
  <si>
    <t>18/03/2001</t>
  </si>
  <si>
    <t>12/03/2002</t>
  </si>
  <si>
    <t>21/08/2001</t>
  </si>
  <si>
    <t>07/01/2002</t>
  </si>
  <si>
    <t>01/09/2000</t>
  </si>
  <si>
    <t>18/09/2001</t>
  </si>
  <si>
    <t>03/04/2000</t>
  </si>
  <si>
    <t>05/06/1999</t>
  </si>
  <si>
    <t>10/09/1999</t>
  </si>
  <si>
    <t>20/09/1999</t>
  </si>
  <si>
    <t>18/02/1999</t>
  </si>
  <si>
    <t>01/01/2000</t>
  </si>
  <si>
    <t>21/03/2001</t>
  </si>
  <si>
    <t>19/08/2000</t>
  </si>
  <si>
    <t>06/02/2001</t>
  </si>
  <si>
    <t>10/07/2001</t>
  </si>
  <si>
    <t>29/03/2000</t>
  </si>
  <si>
    <t>09/03/2000</t>
  </si>
  <si>
    <t>22/05/2000</t>
  </si>
  <si>
    <t>23/07/2001</t>
  </si>
  <si>
    <t>04/08/2001</t>
  </si>
  <si>
    <t>25/08/2001</t>
  </si>
  <si>
    <t>14/01/2000</t>
  </si>
  <si>
    <t>19/09/2001</t>
  </si>
  <si>
    <t>20/02/1999</t>
  </si>
  <si>
    <t>17/01/2001</t>
  </si>
  <si>
    <t>03/02/2000</t>
  </si>
  <si>
    <t>21/01/2000</t>
  </si>
  <si>
    <t>01/03/2002</t>
  </si>
  <si>
    <t>20/12/1999</t>
  </si>
  <si>
    <t>09/09/1999</t>
  </si>
  <si>
    <t>20/09/2001</t>
  </si>
  <si>
    <t>08/03/2001</t>
  </si>
  <si>
    <t>23/11/2000</t>
  </si>
  <si>
    <t>18/04/1999</t>
  </si>
  <si>
    <t>28/06/2000</t>
  </si>
  <si>
    <t>19/12/1999</t>
  </si>
  <si>
    <t>20/02/2000</t>
  </si>
  <si>
    <t>15/02/2000</t>
  </si>
  <si>
    <t>23/11/2001</t>
  </si>
  <si>
    <t>01/02/2002</t>
  </si>
  <si>
    <t>05/09/2001</t>
  </si>
  <si>
    <t>01/05/2000</t>
  </si>
  <si>
    <t>01/10/2000</t>
  </si>
  <si>
    <t>17/05/2001</t>
  </si>
  <si>
    <t>20/11/2001</t>
  </si>
  <si>
    <t>22/12/2001</t>
  </si>
  <si>
    <t>04/12/2000</t>
  </si>
  <si>
    <t>01/11/1999</t>
  </si>
  <si>
    <t>29/09/2000</t>
  </si>
  <si>
    <t>22/02/2000</t>
  </si>
  <si>
    <t>18/08/2001</t>
  </si>
  <si>
    <t>احمد عاطف ابراهيم رجب مجاهد</t>
  </si>
  <si>
    <t>آيه شكرى محمود بلتاجى الدسوقى</t>
  </si>
  <si>
    <t>نجلاء فؤاد عبدالحميد ابراهيم</t>
  </si>
  <si>
    <t>هاله على زيدان محمد دره</t>
  </si>
  <si>
    <t>آيه طارق احمد بسيونى</t>
  </si>
  <si>
    <t>آيه حمدى على حمود</t>
  </si>
  <si>
    <t>نرمين احمد الشحات مجاهد اسماعيل</t>
  </si>
  <si>
    <t>أيه مسعد عبد المجيد على حسن</t>
  </si>
  <si>
    <t>ليلى محمد حامد عبدﷲ ابراهيم</t>
  </si>
  <si>
    <t>أمنيه عادل كمال على عجاجه</t>
  </si>
  <si>
    <t>ريهام محمد عوض على ابراهيم القن</t>
  </si>
  <si>
    <t>احمد السيد علي مصطفي عبد الحميد</t>
  </si>
  <si>
    <t>علا عبدالباسط عبدالواحد المغازى</t>
  </si>
  <si>
    <t>سالي زين العابدين السعداوى بسيونى ركه</t>
  </si>
  <si>
    <t>ولاء مصطفى الأنور السيد عابد</t>
  </si>
  <si>
    <t>آلاء مصطفى السعيد مصطفى الموافى</t>
  </si>
  <si>
    <t>سمر عبد الفتاح كمال محمد على</t>
  </si>
  <si>
    <t>آلاء شحاته غريب الصياد</t>
  </si>
  <si>
    <t>أسماء عبدالبديع فوزى عبدالعزيز القربه</t>
  </si>
  <si>
    <t>ميرهان محمد السيد عبد الجواد فرج حنيش</t>
  </si>
  <si>
    <t>حبيبه احمد على احمد عبده</t>
  </si>
  <si>
    <t>نيره محمود غازى ابراهيم شاهين</t>
  </si>
  <si>
    <t>ايمان السعيد يوسف محمد الحكيم</t>
  </si>
  <si>
    <t>ايمان محمد حامد احمد</t>
  </si>
  <si>
    <t>آيه منصور محمد الصاوى نوار</t>
  </si>
  <si>
    <t>فارس محمد ابوزيد حسن غازى</t>
  </si>
  <si>
    <t>عبداللاه عبدالمجيد عبدالله مصطفى</t>
  </si>
  <si>
    <t>نسمه عبد الناصر مسعد الخطيب</t>
  </si>
  <si>
    <t>بلال عبدالحق معوض ابوسكين</t>
  </si>
  <si>
    <t>آيه محمد سليمان عبدالله</t>
  </si>
  <si>
    <t>نورهان محمد احمد محمد</t>
  </si>
  <si>
    <t>نورهان صبرى محمد محمود الشرقاوى</t>
  </si>
  <si>
    <t>ندي احمد فؤاد عبد المولي محمد</t>
  </si>
  <si>
    <t>آيه جمال السعيد محمد الشرقاوى</t>
  </si>
  <si>
    <t>ايناس عبده السيد عبده النعيري</t>
  </si>
  <si>
    <t>نرمين حمدى محمد محمد قنبر</t>
  </si>
  <si>
    <t>نورهان حسن احمد محمد</t>
  </si>
  <si>
    <t>ايمان حامد حسن البيلي وهبه</t>
  </si>
  <si>
    <t>محمود درويش عبد المعبود الرويني</t>
  </si>
  <si>
    <t>رانيا فريد عبدالله عبدالغنى شوشه</t>
  </si>
  <si>
    <t>رهام عبدالله عبدالحليم محمد غنيم</t>
  </si>
  <si>
    <t>ايه وزير السعيد محمد ابو حطب</t>
  </si>
  <si>
    <t>الخارج/ السعودية</t>
  </si>
  <si>
    <t>محافظة مطروح / مرسى مطروح</t>
  </si>
  <si>
    <t>الاسكندرية</t>
  </si>
  <si>
    <t>30110181802051</t>
  </si>
  <si>
    <t>30101011519143</t>
  </si>
  <si>
    <t>30007011509362</t>
  </si>
  <si>
    <t>30009191501308</t>
  </si>
  <si>
    <t>29905011508768</t>
  </si>
  <si>
    <t>30105011500405</t>
  </si>
  <si>
    <t>30107151502982</t>
  </si>
  <si>
    <t>30111201500126</t>
  </si>
  <si>
    <t>30103141500846</t>
  </si>
  <si>
    <t>30001011523502</t>
  </si>
  <si>
    <t>30105211202697</t>
  </si>
  <si>
    <t>30001301600047</t>
  </si>
  <si>
    <t>30009101503587</t>
  </si>
  <si>
    <t>30103301500066</t>
  </si>
  <si>
    <t>30011031500504</t>
  </si>
  <si>
    <t>30008151504367</t>
  </si>
  <si>
    <t>30008171500864</t>
  </si>
  <si>
    <t>30110011540885</t>
  </si>
  <si>
    <t>30103018800126</t>
  </si>
  <si>
    <t>29912151501522</t>
  </si>
  <si>
    <t>30008011505827</t>
  </si>
  <si>
    <t>30012111500587</t>
  </si>
  <si>
    <t>30101181600085</t>
  </si>
  <si>
    <t>30102251500705</t>
  </si>
  <si>
    <t>30002231500798</t>
  </si>
  <si>
    <t>30001011508139</t>
  </si>
  <si>
    <t>30105161500527</t>
  </si>
  <si>
    <t>30006011507878</t>
  </si>
  <si>
    <t>30009201500585</t>
  </si>
  <si>
    <t>30107193300069</t>
  </si>
  <si>
    <t>30005071501368</t>
  </si>
  <si>
    <t>30201291500447</t>
  </si>
  <si>
    <t>30109031501608</t>
  </si>
  <si>
    <t>30008011505665</t>
  </si>
  <si>
    <t>30001031500169</t>
  </si>
  <si>
    <t>29911070201226</t>
  </si>
  <si>
    <t>30003251500162</t>
  </si>
  <si>
    <t>30101011555794</t>
  </si>
  <si>
    <t>30001011522964</t>
  </si>
  <si>
    <t>30005131500889</t>
  </si>
  <si>
    <t>30111011502386</t>
  </si>
  <si>
    <t>18/10/2001</t>
  </si>
  <si>
    <t>01/01/2001</t>
  </si>
  <si>
    <t>19/09/2000</t>
  </si>
  <si>
    <t>01/05/1999</t>
  </si>
  <si>
    <t>15/07/2001</t>
  </si>
  <si>
    <t>14/03/2001</t>
  </si>
  <si>
    <t>21/05/2001</t>
  </si>
  <si>
    <t>30/01/2000</t>
  </si>
  <si>
    <t>10/09/2000</t>
  </si>
  <si>
    <t>30/03/2001</t>
  </si>
  <si>
    <t>03/11/2000</t>
  </si>
  <si>
    <t>15/08/2000</t>
  </si>
  <si>
    <t>17/08/2000</t>
  </si>
  <si>
    <t>01/03/2001</t>
  </si>
  <si>
    <t>15/12/1999</t>
  </si>
  <si>
    <t>11/12/2000</t>
  </si>
  <si>
    <t>18/01/2001</t>
  </si>
  <si>
    <t>25/02/2001</t>
  </si>
  <si>
    <t>23/02/2000</t>
  </si>
  <si>
    <t>16/05/2001</t>
  </si>
  <si>
    <t>01/06/2000</t>
  </si>
  <si>
    <t>20/09/2000</t>
  </si>
  <si>
    <t>19/07/2001</t>
  </si>
  <si>
    <t>07/05/2000</t>
  </si>
  <si>
    <t>29/01/2002</t>
  </si>
  <si>
    <t>03/09/2001</t>
  </si>
  <si>
    <t>03/01/2000</t>
  </si>
  <si>
    <t>07/11/1999</t>
  </si>
  <si>
    <t>25/03/2000</t>
  </si>
  <si>
    <t>13/05/2000</t>
  </si>
  <si>
    <t>01/11/2001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</si>
</sst>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9"/>
  <sheetViews>
    <sheetView tabSelected="1" zoomScaleNormal="100" workbookViewId="0">
      <pane ySplit="1" topLeftCell="A74" activePane="bottomLeft" state="frozen"/>
      <selection pane="bottomLeft" activeCell="H79" sqref="H79"/>
    </sheetView>
  </sheetViews>
  <sheetFormatPr defaultColWidth="12.6640625" defaultRowHeight="15.75" customHeight="1" x14ac:dyDescent="0.25"/>
  <cols>
    <col min="2" max="3" width="26.33203125" customWidth="1"/>
    <col min="4" max="4" width="31.77734375" customWidth="1"/>
    <col min="5" max="6" width="10.88671875" customWidth="1"/>
    <col min="7" max="7" width="16.77734375" bestFit="1" customWidth="1"/>
  </cols>
  <sheetData>
    <row r="1" spans="1:7" ht="14.4" thickBot="1" x14ac:dyDescent="0.3">
      <c r="A1" s="1" t="s">
        <v>234</v>
      </c>
      <c r="B1" s="1" t="s">
        <v>0</v>
      </c>
      <c r="C1" s="1"/>
      <c r="D1" s="1" t="s">
        <v>235</v>
      </c>
      <c r="E1" s="1" t="s">
        <v>1</v>
      </c>
      <c r="F1" s="1"/>
      <c r="G1" s="1" t="s">
        <v>2</v>
      </c>
    </row>
    <row r="2" spans="1:7" ht="15.75" customHeight="1" thickBot="1" x14ac:dyDescent="0.3">
      <c r="B2" s="3" t="s">
        <v>4</v>
      </c>
      <c r="D2" s="4" t="s">
        <v>3</v>
      </c>
      <c r="E2" t="s">
        <v>251</v>
      </c>
      <c r="G2" s="3" t="s">
        <v>119</v>
      </c>
    </row>
    <row r="3" spans="1:7" ht="15.75" customHeight="1" thickBot="1" x14ac:dyDescent="0.3">
      <c r="B3" s="3" t="s">
        <v>5</v>
      </c>
      <c r="D3" s="4" t="s">
        <v>3</v>
      </c>
      <c r="E3" t="s">
        <v>252</v>
      </c>
      <c r="G3" s="3" t="s">
        <v>120</v>
      </c>
    </row>
    <row r="4" spans="1:7" ht="15.75" customHeight="1" thickBot="1" x14ac:dyDescent="0.3">
      <c r="B4" s="3" t="s">
        <v>6</v>
      </c>
      <c r="D4" s="4" t="s">
        <v>3</v>
      </c>
      <c r="E4" t="s">
        <v>253</v>
      </c>
      <c r="G4" s="3" t="s">
        <v>121</v>
      </c>
    </row>
    <row r="5" spans="1:7" ht="15.75" customHeight="1" thickBot="1" x14ac:dyDescent="0.3">
      <c r="B5" s="3" t="s">
        <v>236</v>
      </c>
      <c r="D5" s="4" t="s">
        <v>3</v>
      </c>
      <c r="E5" t="s">
        <v>254</v>
      </c>
      <c r="G5" s="3" t="s">
        <v>122</v>
      </c>
    </row>
    <row r="6" spans="1:7" ht="15.75" customHeight="1" thickBot="1" x14ac:dyDescent="0.3">
      <c r="B6" s="3" t="s">
        <v>7</v>
      </c>
      <c r="D6" s="4" t="s">
        <v>3</v>
      </c>
      <c r="E6" t="s">
        <v>255</v>
      </c>
      <c r="G6" s="3" t="s">
        <v>123</v>
      </c>
    </row>
    <row r="7" spans="1:7" ht="15.75" customHeight="1" thickBot="1" x14ac:dyDescent="0.3">
      <c r="B7" s="3" t="s">
        <v>237</v>
      </c>
      <c r="D7" s="4" t="s">
        <v>3</v>
      </c>
      <c r="E7" t="s">
        <v>256</v>
      </c>
      <c r="G7" s="3" t="s">
        <v>124</v>
      </c>
    </row>
    <row r="8" spans="1:7" ht="15.75" customHeight="1" thickBot="1" x14ac:dyDescent="0.3">
      <c r="B8" s="3" t="s">
        <v>8</v>
      </c>
      <c r="D8" s="4" t="s">
        <v>3</v>
      </c>
      <c r="E8" t="s">
        <v>257</v>
      </c>
      <c r="G8" s="3" t="s">
        <v>125</v>
      </c>
    </row>
    <row r="9" spans="1:7" ht="15.75" customHeight="1" thickBot="1" x14ac:dyDescent="0.3">
      <c r="B9" s="3" t="s">
        <v>9</v>
      </c>
      <c r="D9" s="3" t="s">
        <v>10</v>
      </c>
      <c r="E9" t="s">
        <v>258</v>
      </c>
      <c r="G9" s="3" t="s">
        <v>126</v>
      </c>
    </row>
    <row r="10" spans="1:7" ht="15.75" customHeight="1" thickBot="1" x14ac:dyDescent="0.3">
      <c r="B10" s="3" t="s">
        <v>11</v>
      </c>
      <c r="D10" s="4" t="s">
        <v>3</v>
      </c>
      <c r="E10" t="s">
        <v>259</v>
      </c>
      <c r="G10" s="3" t="s">
        <v>127</v>
      </c>
    </row>
    <row r="11" spans="1:7" ht="15.75" customHeight="1" thickBot="1" x14ac:dyDescent="0.3">
      <c r="B11" s="3" t="s">
        <v>12</v>
      </c>
      <c r="D11" s="3" t="s">
        <v>13</v>
      </c>
      <c r="E11" t="s">
        <v>260</v>
      </c>
      <c r="G11" s="3" t="s">
        <v>128</v>
      </c>
    </row>
    <row r="12" spans="1:7" ht="15.75" customHeight="1" thickBot="1" x14ac:dyDescent="0.3">
      <c r="B12" s="3" t="s">
        <v>14</v>
      </c>
      <c r="D12" s="4" t="s">
        <v>3</v>
      </c>
      <c r="E12" t="s">
        <v>261</v>
      </c>
      <c r="G12" s="3" t="s">
        <v>129</v>
      </c>
    </row>
    <row r="13" spans="1:7" ht="15.75" customHeight="1" thickBot="1" x14ac:dyDescent="0.3">
      <c r="B13" s="3" t="s">
        <v>15</v>
      </c>
      <c r="D13" s="4" t="s">
        <v>3</v>
      </c>
      <c r="E13" t="s">
        <v>262</v>
      </c>
      <c r="G13" s="3" t="s">
        <v>130</v>
      </c>
    </row>
    <row r="14" spans="1:7" ht="15.75" customHeight="1" thickBot="1" x14ac:dyDescent="0.3">
      <c r="B14" s="3" t="s">
        <v>16</v>
      </c>
      <c r="D14" s="4" t="s">
        <v>3</v>
      </c>
      <c r="E14" t="s">
        <v>263</v>
      </c>
      <c r="G14" s="3" t="s">
        <v>131</v>
      </c>
    </row>
    <row r="15" spans="1:7" ht="15.75" customHeight="1" thickBot="1" x14ac:dyDescent="0.3">
      <c r="B15" s="3" t="s">
        <v>17</v>
      </c>
      <c r="D15" s="4" t="s">
        <v>3</v>
      </c>
      <c r="E15" t="s">
        <v>264</v>
      </c>
      <c r="G15" s="3" t="s">
        <v>132</v>
      </c>
    </row>
    <row r="16" spans="1:7" ht="15.75" customHeight="1" thickBot="1" x14ac:dyDescent="0.3">
      <c r="B16" s="3" t="s">
        <v>238</v>
      </c>
      <c r="D16" s="3" t="s">
        <v>13</v>
      </c>
      <c r="E16" t="s">
        <v>265</v>
      </c>
      <c r="G16" s="3" t="s">
        <v>133</v>
      </c>
    </row>
    <row r="17" spans="2:7" ht="15.75" customHeight="1" thickBot="1" x14ac:dyDescent="0.3">
      <c r="B17" s="3" t="s">
        <v>239</v>
      </c>
      <c r="D17" s="4" t="s">
        <v>3</v>
      </c>
      <c r="E17" t="s">
        <v>266</v>
      </c>
      <c r="G17" s="3" t="s">
        <v>134</v>
      </c>
    </row>
    <row r="18" spans="2:7" ht="15.75" customHeight="1" thickBot="1" x14ac:dyDescent="0.3">
      <c r="B18" s="3" t="s">
        <v>18</v>
      </c>
      <c r="D18" s="4" t="s">
        <v>3</v>
      </c>
      <c r="E18" t="s">
        <v>267</v>
      </c>
      <c r="G18" s="3" t="s">
        <v>135</v>
      </c>
    </row>
    <row r="19" spans="2:7" ht="15.75" customHeight="1" thickBot="1" x14ac:dyDescent="0.3">
      <c r="B19" s="3" t="s">
        <v>19</v>
      </c>
      <c r="D19" s="4" t="s">
        <v>3</v>
      </c>
      <c r="E19" t="s">
        <v>268</v>
      </c>
      <c r="G19" s="3" t="s">
        <v>136</v>
      </c>
    </row>
    <row r="20" spans="2:7" ht="15.75" customHeight="1" thickBot="1" x14ac:dyDescent="0.3">
      <c r="B20" s="3" t="s">
        <v>20</v>
      </c>
      <c r="D20" s="3" t="s">
        <v>21</v>
      </c>
      <c r="E20" t="s">
        <v>269</v>
      </c>
      <c r="G20" s="3" t="s">
        <v>137</v>
      </c>
    </row>
    <row r="21" spans="2:7" ht="15.75" customHeight="1" thickBot="1" x14ac:dyDescent="0.3">
      <c r="B21" s="3" t="s">
        <v>22</v>
      </c>
      <c r="D21" s="4" t="s">
        <v>3</v>
      </c>
      <c r="E21" t="s">
        <v>270</v>
      </c>
      <c r="G21" s="3" t="s">
        <v>138</v>
      </c>
    </row>
    <row r="22" spans="2:7" ht="15.75" customHeight="1" thickBot="1" x14ac:dyDescent="0.3">
      <c r="B22" s="3" t="s">
        <v>23</v>
      </c>
      <c r="D22" s="4" t="s">
        <v>3</v>
      </c>
      <c r="E22" t="s">
        <v>271</v>
      </c>
      <c r="G22" s="3" t="s">
        <v>139</v>
      </c>
    </row>
    <row r="23" spans="2:7" ht="15.75" customHeight="1" thickBot="1" x14ac:dyDescent="0.3">
      <c r="B23" s="3" t="s">
        <v>24</v>
      </c>
      <c r="D23" s="4" t="s">
        <v>3</v>
      </c>
      <c r="E23" t="s">
        <v>272</v>
      </c>
      <c r="G23" s="3" t="s">
        <v>140</v>
      </c>
    </row>
    <row r="24" spans="2:7" ht="15.75" customHeight="1" thickBot="1" x14ac:dyDescent="0.3">
      <c r="B24" s="3" t="s">
        <v>25</v>
      </c>
      <c r="D24" s="4" t="s">
        <v>3</v>
      </c>
      <c r="E24" t="s">
        <v>273</v>
      </c>
      <c r="G24" s="3" t="s">
        <v>141</v>
      </c>
    </row>
    <row r="25" spans="2:7" ht="15.75" customHeight="1" thickBot="1" x14ac:dyDescent="0.3">
      <c r="B25" s="3" t="s">
        <v>26</v>
      </c>
      <c r="D25" s="4" t="s">
        <v>3</v>
      </c>
      <c r="E25" t="s">
        <v>274</v>
      </c>
      <c r="G25" s="3" t="s">
        <v>142</v>
      </c>
    </row>
    <row r="26" spans="2:7" ht="15.75" customHeight="1" thickBot="1" x14ac:dyDescent="0.3">
      <c r="B26" s="3" t="s">
        <v>27</v>
      </c>
      <c r="D26" s="4" t="s">
        <v>3</v>
      </c>
      <c r="E26" t="s">
        <v>275</v>
      </c>
      <c r="G26" s="3" t="s">
        <v>143</v>
      </c>
    </row>
    <row r="27" spans="2:7" ht="15.75" customHeight="1" thickBot="1" x14ac:dyDescent="0.3">
      <c r="B27" s="3" t="s">
        <v>28</v>
      </c>
      <c r="D27" s="4" t="s">
        <v>3</v>
      </c>
      <c r="E27" t="s">
        <v>276</v>
      </c>
      <c r="G27" s="3" t="s">
        <v>144</v>
      </c>
    </row>
    <row r="28" spans="2:7" ht="15.75" customHeight="1" thickBot="1" x14ac:dyDescent="0.3">
      <c r="B28" s="3" t="s">
        <v>29</v>
      </c>
      <c r="D28" s="3" t="s">
        <v>10</v>
      </c>
      <c r="E28" t="s">
        <v>277</v>
      </c>
      <c r="G28" s="3" t="s">
        <v>145</v>
      </c>
    </row>
    <row r="29" spans="2:7" ht="15.75" customHeight="1" thickBot="1" x14ac:dyDescent="0.3">
      <c r="B29" s="3" t="s">
        <v>30</v>
      </c>
      <c r="D29" s="4" t="s">
        <v>3</v>
      </c>
      <c r="E29" t="s">
        <v>278</v>
      </c>
      <c r="G29" s="3" t="s">
        <v>146</v>
      </c>
    </row>
    <row r="30" spans="2:7" ht="15.75" customHeight="1" thickBot="1" x14ac:dyDescent="0.3">
      <c r="B30" s="3" t="s">
        <v>240</v>
      </c>
      <c r="D30" s="4" t="s">
        <v>3</v>
      </c>
      <c r="E30" t="s">
        <v>279</v>
      </c>
      <c r="G30" s="3" t="s">
        <v>147</v>
      </c>
    </row>
    <row r="31" spans="2:7" ht="15.75" customHeight="1" thickBot="1" x14ac:dyDescent="0.3">
      <c r="B31" s="3" t="s">
        <v>31</v>
      </c>
      <c r="D31" s="4" t="s">
        <v>3</v>
      </c>
      <c r="E31" t="s">
        <v>268</v>
      </c>
      <c r="G31" s="3" t="s">
        <v>148</v>
      </c>
    </row>
    <row r="32" spans="2:7" ht="15.75" customHeight="1" thickBot="1" x14ac:dyDescent="0.3">
      <c r="B32" s="3" t="s">
        <v>32</v>
      </c>
      <c r="D32" s="4" t="s">
        <v>3</v>
      </c>
      <c r="E32" t="s">
        <v>280</v>
      </c>
      <c r="G32" s="3" t="s">
        <v>149</v>
      </c>
    </row>
    <row r="33" spans="2:7" ht="15.75" customHeight="1" thickBot="1" x14ac:dyDescent="0.3">
      <c r="B33" s="3" t="s">
        <v>33</v>
      </c>
      <c r="D33" s="4" t="s">
        <v>3</v>
      </c>
      <c r="E33" t="s">
        <v>281</v>
      </c>
      <c r="G33" s="3" t="s">
        <v>150</v>
      </c>
    </row>
    <row r="34" spans="2:7" ht="15.75" customHeight="1" thickBot="1" x14ac:dyDescent="0.3">
      <c r="B34" s="3" t="s">
        <v>241</v>
      </c>
      <c r="D34" s="4" t="s">
        <v>3</v>
      </c>
      <c r="E34" t="s">
        <v>282</v>
      </c>
      <c r="G34" s="3" t="s">
        <v>151</v>
      </c>
    </row>
    <row r="35" spans="2:7" ht="15.75" customHeight="1" thickBot="1" x14ac:dyDescent="0.3">
      <c r="B35" s="3" t="s">
        <v>242</v>
      </c>
      <c r="D35" s="4" t="s">
        <v>3</v>
      </c>
      <c r="E35" t="s">
        <v>283</v>
      </c>
      <c r="G35" s="3" t="s">
        <v>152</v>
      </c>
    </row>
    <row r="36" spans="2:7" ht="15.75" customHeight="1" thickBot="1" x14ac:dyDescent="0.3">
      <c r="B36" s="3" t="s">
        <v>243</v>
      </c>
      <c r="D36" s="4" t="s">
        <v>3</v>
      </c>
      <c r="E36" t="s">
        <v>284</v>
      </c>
      <c r="G36" s="3" t="s">
        <v>153</v>
      </c>
    </row>
    <row r="37" spans="2:7" ht="15.75" customHeight="1" thickBot="1" x14ac:dyDescent="0.3">
      <c r="B37" s="3" t="s">
        <v>34</v>
      </c>
      <c r="D37" s="4" t="s">
        <v>3</v>
      </c>
      <c r="E37" t="s">
        <v>285</v>
      </c>
      <c r="G37" s="3" t="s">
        <v>154</v>
      </c>
    </row>
    <row r="38" spans="2:7" ht="15.75" customHeight="1" thickBot="1" x14ac:dyDescent="0.3">
      <c r="B38" s="3" t="s">
        <v>35</v>
      </c>
      <c r="D38" s="4" t="s">
        <v>3</v>
      </c>
      <c r="E38" t="s">
        <v>286</v>
      </c>
      <c r="G38" s="3" t="s">
        <v>155</v>
      </c>
    </row>
    <row r="39" spans="2:7" ht="15.75" customHeight="1" thickBot="1" x14ac:dyDescent="0.3">
      <c r="B39" s="3" t="s">
        <v>36</v>
      </c>
      <c r="D39" s="4" t="s">
        <v>3</v>
      </c>
      <c r="E39" t="s">
        <v>287</v>
      </c>
      <c r="G39" s="3" t="s">
        <v>156</v>
      </c>
    </row>
    <row r="40" spans="2:7" ht="15.75" customHeight="1" thickBot="1" x14ac:dyDescent="0.3">
      <c r="B40" s="3" t="s">
        <v>244</v>
      </c>
      <c r="D40" s="4" t="s">
        <v>3</v>
      </c>
      <c r="E40" t="s">
        <v>288</v>
      </c>
      <c r="G40" s="3" t="s">
        <v>157</v>
      </c>
    </row>
    <row r="41" spans="2:7" ht="15.75" customHeight="1" thickBot="1" x14ac:dyDescent="0.3">
      <c r="B41" s="3" t="s">
        <v>37</v>
      </c>
      <c r="D41" s="4" t="s">
        <v>3</v>
      </c>
      <c r="E41" t="s">
        <v>289</v>
      </c>
      <c r="G41" s="3" t="s">
        <v>158</v>
      </c>
    </row>
    <row r="42" spans="2:7" ht="15.75" customHeight="1" thickBot="1" x14ac:dyDescent="0.3">
      <c r="B42" s="3" t="s">
        <v>38</v>
      </c>
      <c r="D42" s="3" t="s">
        <v>39</v>
      </c>
      <c r="E42" t="s">
        <v>290</v>
      </c>
      <c r="G42" s="3" t="s">
        <v>159</v>
      </c>
    </row>
    <row r="43" spans="2:7" ht="15.75" customHeight="1" thickBot="1" x14ac:dyDescent="0.3">
      <c r="B43" s="3" t="s">
        <v>245</v>
      </c>
      <c r="D43" s="4" t="s">
        <v>3</v>
      </c>
      <c r="E43" t="s">
        <v>291</v>
      </c>
      <c r="G43" s="3" t="s">
        <v>160</v>
      </c>
    </row>
    <row r="44" spans="2:7" ht="15.75" customHeight="1" thickBot="1" x14ac:dyDescent="0.3">
      <c r="B44" s="3" t="s">
        <v>40</v>
      </c>
      <c r="D44" s="4" t="s">
        <v>3</v>
      </c>
      <c r="E44" t="s">
        <v>276</v>
      </c>
      <c r="G44" s="3" t="s">
        <v>161</v>
      </c>
    </row>
    <row r="45" spans="2:7" ht="15.75" customHeight="1" thickBot="1" x14ac:dyDescent="0.3">
      <c r="B45" s="3" t="s">
        <v>41</v>
      </c>
      <c r="D45" s="3" t="s">
        <v>250</v>
      </c>
      <c r="E45" t="s">
        <v>292</v>
      </c>
      <c r="G45" s="3" t="s">
        <v>162</v>
      </c>
    </row>
    <row r="46" spans="2:7" ht="15.75" customHeight="1" thickBot="1" x14ac:dyDescent="0.3">
      <c r="B46" s="3" t="s">
        <v>42</v>
      </c>
      <c r="D46" s="4" t="s">
        <v>3</v>
      </c>
      <c r="E46" t="s">
        <v>293</v>
      </c>
      <c r="G46" s="3" t="s">
        <v>163</v>
      </c>
    </row>
    <row r="47" spans="2:7" ht="15.75" customHeight="1" thickBot="1" x14ac:dyDescent="0.3">
      <c r="B47" s="3" t="s">
        <v>43</v>
      </c>
      <c r="D47" s="3" t="s">
        <v>44</v>
      </c>
      <c r="E47" t="s">
        <v>294</v>
      </c>
      <c r="G47" s="3" t="s">
        <v>164</v>
      </c>
    </row>
    <row r="48" spans="2:7" ht="15.75" customHeight="1" thickBot="1" x14ac:dyDescent="0.3">
      <c r="B48" s="3" t="s">
        <v>45</v>
      </c>
      <c r="D48" s="4" t="s">
        <v>3</v>
      </c>
      <c r="E48" t="s">
        <v>295</v>
      </c>
      <c r="G48" s="3" t="s">
        <v>165</v>
      </c>
    </row>
    <row r="49" spans="2:7" ht="15.75" customHeight="1" thickBot="1" x14ac:dyDescent="0.3">
      <c r="B49" s="3" t="s">
        <v>46</v>
      </c>
      <c r="D49" s="4" t="s">
        <v>3</v>
      </c>
      <c r="E49" t="s">
        <v>296</v>
      </c>
      <c r="G49" s="3" t="s">
        <v>166</v>
      </c>
    </row>
    <row r="50" spans="2:7" ht="15.75" customHeight="1" thickBot="1" x14ac:dyDescent="0.3">
      <c r="B50" s="3" t="s">
        <v>47</v>
      </c>
      <c r="D50" s="4" t="s">
        <v>3</v>
      </c>
      <c r="E50" t="s">
        <v>264</v>
      </c>
      <c r="G50" s="3" t="s">
        <v>167</v>
      </c>
    </row>
    <row r="51" spans="2:7" ht="15.75" customHeight="1" thickBot="1" x14ac:dyDescent="0.3">
      <c r="B51" s="3" t="s">
        <v>48</v>
      </c>
      <c r="D51" s="4" t="s">
        <v>3</v>
      </c>
      <c r="E51" t="s">
        <v>297</v>
      </c>
      <c r="G51" s="3" t="s">
        <v>168</v>
      </c>
    </row>
    <row r="52" spans="2:7" ht="15.75" customHeight="1" thickBot="1" x14ac:dyDescent="0.3">
      <c r="B52" s="3" t="s">
        <v>49</v>
      </c>
      <c r="D52" s="4" t="s">
        <v>3</v>
      </c>
      <c r="E52" t="s">
        <v>298</v>
      </c>
      <c r="G52" s="3" t="s">
        <v>169</v>
      </c>
    </row>
    <row r="53" spans="2:7" ht="15.75" customHeight="1" thickBot="1" x14ac:dyDescent="0.3">
      <c r="B53" s="3" t="s">
        <v>50</v>
      </c>
      <c r="D53" s="4" t="s">
        <v>3</v>
      </c>
      <c r="E53" t="s">
        <v>299</v>
      </c>
      <c r="G53" s="3" t="s">
        <v>170</v>
      </c>
    </row>
    <row r="54" spans="2:7" ht="15.75" customHeight="1" thickBot="1" x14ac:dyDescent="0.3">
      <c r="B54" s="3" t="s">
        <v>51</v>
      </c>
      <c r="D54" s="4" t="s">
        <v>3</v>
      </c>
      <c r="E54" t="s">
        <v>300</v>
      </c>
      <c r="G54" s="3" t="s">
        <v>171</v>
      </c>
    </row>
    <row r="55" spans="2:7" ht="15.75" customHeight="1" thickBot="1" x14ac:dyDescent="0.3">
      <c r="B55" s="3" t="s">
        <v>52</v>
      </c>
      <c r="D55" s="3" t="s">
        <v>53</v>
      </c>
      <c r="E55" t="s">
        <v>301</v>
      </c>
      <c r="G55" s="3" t="s">
        <v>172</v>
      </c>
    </row>
    <row r="56" spans="2:7" ht="15.75" customHeight="1" thickBot="1" x14ac:dyDescent="0.3">
      <c r="B56" s="3" t="s">
        <v>54</v>
      </c>
      <c r="D56" s="3" t="s">
        <v>55</v>
      </c>
      <c r="E56" t="s">
        <v>302</v>
      </c>
      <c r="G56" s="3" t="s">
        <v>173</v>
      </c>
    </row>
    <row r="57" spans="2:7" ht="15.75" customHeight="1" thickBot="1" x14ac:dyDescent="0.3">
      <c r="B57" s="3" t="s">
        <v>56</v>
      </c>
      <c r="D57" s="4" t="s">
        <v>3</v>
      </c>
      <c r="E57" t="s">
        <v>303</v>
      </c>
      <c r="G57" s="3" t="s">
        <v>174</v>
      </c>
    </row>
    <row r="58" spans="2:7" ht="15.75" customHeight="1" thickBot="1" x14ac:dyDescent="0.3">
      <c r="B58" s="3" t="s">
        <v>246</v>
      </c>
      <c r="D58" s="4" t="s">
        <v>3</v>
      </c>
      <c r="E58" t="s">
        <v>304</v>
      </c>
      <c r="G58" s="3" t="s">
        <v>175</v>
      </c>
    </row>
    <row r="59" spans="2:7" ht="15.75" customHeight="1" thickBot="1" x14ac:dyDescent="0.3">
      <c r="B59" s="3" t="s">
        <v>57</v>
      </c>
      <c r="D59" s="4" t="s">
        <v>3</v>
      </c>
      <c r="E59" t="s">
        <v>305</v>
      </c>
      <c r="G59" s="3" t="s">
        <v>176</v>
      </c>
    </row>
    <row r="60" spans="2:7" ht="15.75" customHeight="1" thickBot="1" x14ac:dyDescent="0.3">
      <c r="B60" s="3" t="s">
        <v>58</v>
      </c>
      <c r="D60" s="3" t="s">
        <v>44</v>
      </c>
      <c r="E60" t="s">
        <v>306</v>
      </c>
      <c r="G60" s="3" t="s">
        <v>177</v>
      </c>
    </row>
    <row r="61" spans="2:7" ht="15.75" customHeight="1" thickBot="1" x14ac:dyDescent="0.3">
      <c r="B61" s="3" t="s">
        <v>59</v>
      </c>
      <c r="D61" s="3" t="s">
        <v>44</v>
      </c>
      <c r="E61" t="s">
        <v>307</v>
      </c>
      <c r="G61" s="3" t="s">
        <v>178</v>
      </c>
    </row>
    <row r="62" spans="2:7" ht="15.75" customHeight="1" thickBot="1" x14ac:dyDescent="0.3">
      <c r="B62" s="3" t="s">
        <v>60</v>
      </c>
      <c r="D62" s="4" t="s">
        <v>3</v>
      </c>
      <c r="E62" t="s">
        <v>260</v>
      </c>
      <c r="G62" s="3" t="s">
        <v>179</v>
      </c>
    </row>
    <row r="63" spans="2:7" ht="15.75" customHeight="1" thickBot="1" x14ac:dyDescent="0.3">
      <c r="B63" s="3" t="s">
        <v>61</v>
      </c>
      <c r="D63" s="3" t="s">
        <v>44</v>
      </c>
      <c r="E63" t="s">
        <v>308</v>
      </c>
      <c r="G63" s="3" t="s">
        <v>180</v>
      </c>
    </row>
    <row r="64" spans="2:7" ht="15.75" customHeight="1" thickBot="1" x14ac:dyDescent="0.3">
      <c r="B64" s="3" t="s">
        <v>62</v>
      </c>
      <c r="D64" s="4" t="s">
        <v>3</v>
      </c>
      <c r="E64" t="s">
        <v>268</v>
      </c>
      <c r="G64" s="3" t="s">
        <v>181</v>
      </c>
    </row>
    <row r="65" spans="2:7" ht="15.75" customHeight="1" thickBot="1" x14ac:dyDescent="0.3">
      <c r="B65" s="3" t="s">
        <v>63</v>
      </c>
      <c r="D65" s="3" t="s">
        <v>44</v>
      </c>
      <c r="E65" t="s">
        <v>309</v>
      </c>
      <c r="G65" s="3" t="s">
        <v>182</v>
      </c>
    </row>
    <row r="66" spans="2:7" ht="15.75" customHeight="1" thickBot="1" x14ac:dyDescent="0.3">
      <c r="B66" s="3" t="s">
        <v>247</v>
      </c>
      <c r="D66" s="4" t="s">
        <v>3</v>
      </c>
      <c r="E66" t="s">
        <v>310</v>
      </c>
      <c r="G66" s="3" t="s">
        <v>183</v>
      </c>
    </row>
    <row r="67" spans="2:7" ht="15.75" customHeight="1" thickBot="1" x14ac:dyDescent="0.3">
      <c r="B67" s="3" t="s">
        <v>64</v>
      </c>
      <c r="D67" s="4" t="s">
        <v>3</v>
      </c>
      <c r="E67" t="s">
        <v>311</v>
      </c>
      <c r="G67" s="3" t="s">
        <v>184</v>
      </c>
    </row>
    <row r="68" spans="2:7" ht="15.75" customHeight="1" thickBot="1" x14ac:dyDescent="0.3">
      <c r="B68" s="3" t="s">
        <v>248</v>
      </c>
      <c r="D68" s="3" t="s">
        <v>13</v>
      </c>
      <c r="E68" t="s">
        <v>312</v>
      </c>
      <c r="G68" s="3" t="s">
        <v>185</v>
      </c>
    </row>
    <row r="69" spans="2:7" ht="15.75" customHeight="1" thickBot="1" x14ac:dyDescent="0.3">
      <c r="B69" s="3" t="s">
        <v>65</v>
      </c>
      <c r="D69" s="4" t="s">
        <v>3</v>
      </c>
      <c r="E69" t="s">
        <v>310</v>
      </c>
      <c r="G69" s="3" t="s">
        <v>186</v>
      </c>
    </row>
    <row r="70" spans="2:7" ht="15.75" customHeight="1" thickBot="1" x14ac:dyDescent="0.3">
      <c r="B70" s="3" t="s">
        <v>66</v>
      </c>
      <c r="D70" s="4" t="s">
        <v>3</v>
      </c>
      <c r="E70" t="s">
        <v>292</v>
      </c>
      <c r="G70" s="3" t="s">
        <v>187</v>
      </c>
    </row>
    <row r="71" spans="2:7" ht="15.75" customHeight="1" thickBot="1" x14ac:dyDescent="0.3">
      <c r="B71" s="3" t="s">
        <v>67</v>
      </c>
      <c r="D71" s="4" t="s">
        <v>3</v>
      </c>
      <c r="E71" t="s">
        <v>313</v>
      </c>
      <c r="G71" s="3" t="s">
        <v>188</v>
      </c>
    </row>
    <row r="72" spans="2:7" ht="15.75" customHeight="1" thickBot="1" x14ac:dyDescent="0.3">
      <c r="B72" s="3" t="s">
        <v>68</v>
      </c>
      <c r="D72" s="4" t="s">
        <v>3</v>
      </c>
      <c r="E72" t="s">
        <v>314</v>
      </c>
      <c r="G72" s="3" t="s">
        <v>189</v>
      </c>
    </row>
    <row r="73" spans="2:7" ht="15.75" customHeight="1" thickBot="1" x14ac:dyDescent="0.3">
      <c r="B73" s="3" t="s">
        <v>69</v>
      </c>
      <c r="D73" s="4" t="s">
        <v>3</v>
      </c>
      <c r="E73" t="s">
        <v>315</v>
      </c>
      <c r="G73" s="3" t="s">
        <v>190</v>
      </c>
    </row>
    <row r="74" spans="2:7" ht="15.75" customHeight="1" thickBot="1" x14ac:dyDescent="0.3">
      <c r="B74" s="3" t="s">
        <v>249</v>
      </c>
      <c r="D74" s="4" t="s">
        <v>3</v>
      </c>
      <c r="E74" t="s">
        <v>316</v>
      </c>
      <c r="G74" s="3" t="s">
        <v>191</v>
      </c>
    </row>
    <row r="75" spans="2:7" ht="15.75" customHeight="1" thickBot="1" x14ac:dyDescent="0.3">
      <c r="B75" s="3" t="s">
        <v>70</v>
      </c>
      <c r="D75" s="4" t="s">
        <v>3</v>
      </c>
      <c r="E75" t="s">
        <v>317</v>
      </c>
      <c r="G75" s="3" t="s">
        <v>192</v>
      </c>
    </row>
    <row r="76" spans="2:7" ht="15.75" customHeight="1" thickBot="1" x14ac:dyDescent="0.3">
      <c r="B76" s="3" t="s">
        <v>71</v>
      </c>
      <c r="D76" s="3" t="s">
        <v>13</v>
      </c>
      <c r="E76" t="s">
        <v>318</v>
      </c>
      <c r="G76" s="3" t="s">
        <v>193</v>
      </c>
    </row>
    <row r="77" spans="2:7" ht="15.75" customHeight="1" thickBot="1" x14ac:dyDescent="0.3">
      <c r="B77" s="3" t="s">
        <v>72</v>
      </c>
      <c r="D77" s="4" t="s">
        <v>3</v>
      </c>
      <c r="E77" t="s">
        <v>310</v>
      </c>
      <c r="G77" s="3" t="s">
        <v>194</v>
      </c>
    </row>
    <row r="78" spans="2:7" ht="15.75" customHeight="1" thickBot="1" x14ac:dyDescent="0.3">
      <c r="B78" s="3" t="s">
        <v>73</v>
      </c>
      <c r="D78" s="4" t="s">
        <v>3</v>
      </c>
      <c r="E78" t="s">
        <v>284</v>
      </c>
      <c r="G78" s="3" t="s">
        <v>195</v>
      </c>
    </row>
    <row r="79" spans="2:7" ht="15.75" customHeight="1" thickBot="1" x14ac:dyDescent="0.3">
      <c r="B79" s="3" t="s">
        <v>74</v>
      </c>
      <c r="D79" s="3" t="s">
        <v>13</v>
      </c>
      <c r="E79" t="s">
        <v>264</v>
      </c>
      <c r="G79" s="3" t="s">
        <v>196</v>
      </c>
    </row>
    <row r="80" spans="2:7" ht="15.75" customHeight="1" thickBot="1" x14ac:dyDescent="0.3">
      <c r="B80" s="3" t="s">
        <v>75</v>
      </c>
      <c r="D80" s="4" t="s">
        <v>3</v>
      </c>
      <c r="E80" t="s">
        <v>319</v>
      </c>
      <c r="G80" s="3" t="s">
        <v>197</v>
      </c>
    </row>
    <row r="81" spans="2:7" ht="15.75" customHeight="1" thickBot="1" x14ac:dyDescent="0.3">
      <c r="B81" s="3" t="s">
        <v>76</v>
      </c>
      <c r="D81" s="4" t="s">
        <v>3</v>
      </c>
      <c r="E81" t="s">
        <v>320</v>
      </c>
      <c r="G81" s="3" t="s">
        <v>198</v>
      </c>
    </row>
    <row r="82" spans="2:7" ht="15.75" customHeight="1" thickBot="1" x14ac:dyDescent="0.3">
      <c r="B82" s="3" t="s">
        <v>77</v>
      </c>
      <c r="D82" s="4" t="s">
        <v>3</v>
      </c>
      <c r="E82" t="s">
        <v>321</v>
      </c>
      <c r="G82" s="3" t="s">
        <v>199</v>
      </c>
    </row>
    <row r="83" spans="2:7" ht="15.75" customHeight="1" thickBot="1" x14ac:dyDescent="0.3">
      <c r="B83" s="3" t="s">
        <v>78</v>
      </c>
      <c r="D83" s="4" t="s">
        <v>3</v>
      </c>
      <c r="E83" t="s">
        <v>296</v>
      </c>
      <c r="G83" s="3" t="s">
        <v>200</v>
      </c>
    </row>
    <row r="84" spans="2:7" ht="15.75" customHeight="1" thickBot="1" x14ac:dyDescent="0.3">
      <c r="B84" s="3" t="s">
        <v>79</v>
      </c>
      <c r="D84" s="4" t="s">
        <v>3</v>
      </c>
      <c r="E84" t="s">
        <v>322</v>
      </c>
      <c r="G84" s="3" t="s">
        <v>201</v>
      </c>
    </row>
    <row r="85" spans="2:7" ht="15.75" customHeight="1" thickBot="1" x14ac:dyDescent="0.3">
      <c r="B85" s="3" t="s">
        <v>80</v>
      </c>
      <c r="D85" s="4" t="s">
        <v>3</v>
      </c>
      <c r="E85" t="s">
        <v>304</v>
      </c>
      <c r="G85" s="3" t="s">
        <v>202</v>
      </c>
    </row>
    <row r="86" spans="2:7" ht="15.75" customHeight="1" thickBot="1" x14ac:dyDescent="0.3">
      <c r="B86" s="3" t="s">
        <v>81</v>
      </c>
      <c r="D86" s="4" t="s">
        <v>3</v>
      </c>
      <c r="E86" t="s">
        <v>323</v>
      </c>
      <c r="G86" s="3" t="s">
        <v>203</v>
      </c>
    </row>
    <row r="87" spans="2:7" ht="15.75" customHeight="1" thickBot="1" x14ac:dyDescent="0.3">
      <c r="B87" s="3" t="s">
        <v>82</v>
      </c>
      <c r="D87" s="4" t="s">
        <v>3</v>
      </c>
      <c r="E87" t="s">
        <v>324</v>
      </c>
      <c r="G87" s="3" t="s">
        <v>204</v>
      </c>
    </row>
    <row r="88" spans="2:7" ht="15.75" customHeight="1" thickBot="1" x14ac:dyDescent="0.3">
      <c r="B88" s="3" t="s">
        <v>83</v>
      </c>
      <c r="D88" s="4" t="s">
        <v>3</v>
      </c>
      <c r="E88" t="s">
        <v>266</v>
      </c>
      <c r="G88" s="3" t="s">
        <v>205</v>
      </c>
    </row>
    <row r="89" spans="2:7" ht="15.75" customHeight="1" thickBot="1" x14ac:dyDescent="0.3">
      <c r="B89" s="3" t="s">
        <v>84</v>
      </c>
      <c r="D89" s="3" t="s">
        <v>85</v>
      </c>
      <c r="E89" t="s">
        <v>311</v>
      </c>
      <c r="G89" s="3" t="s">
        <v>206</v>
      </c>
    </row>
    <row r="90" spans="2:7" ht="15.75" customHeight="1" thickBot="1" x14ac:dyDescent="0.3">
      <c r="B90" s="3" t="s">
        <v>86</v>
      </c>
      <c r="D90" s="3" t="s">
        <v>13</v>
      </c>
      <c r="E90" t="s">
        <v>325</v>
      </c>
      <c r="G90" s="3" t="s">
        <v>207</v>
      </c>
    </row>
    <row r="91" spans="2:7" ht="15.75" customHeight="1" thickBot="1" x14ac:dyDescent="0.3">
      <c r="B91" s="3" t="s">
        <v>87</v>
      </c>
      <c r="D91" s="3" t="s">
        <v>88</v>
      </c>
      <c r="E91" t="s">
        <v>326</v>
      </c>
      <c r="G91" s="3" t="s">
        <v>208</v>
      </c>
    </row>
    <row r="92" spans="2:7" ht="15.75" customHeight="1" thickBot="1" x14ac:dyDescent="0.3">
      <c r="B92" s="3" t="s">
        <v>89</v>
      </c>
      <c r="D92" s="4" t="s">
        <v>3</v>
      </c>
      <c r="E92" t="s">
        <v>327</v>
      </c>
      <c r="G92" s="3" t="s">
        <v>209</v>
      </c>
    </row>
    <row r="93" spans="2:7" ht="15.75" customHeight="1" thickBot="1" x14ac:dyDescent="0.3">
      <c r="B93" s="3" t="s">
        <v>90</v>
      </c>
      <c r="D93" s="4" t="s">
        <v>3</v>
      </c>
      <c r="E93" t="s">
        <v>329</v>
      </c>
      <c r="G93" s="3" t="s">
        <v>210</v>
      </c>
    </row>
    <row r="94" spans="2:7" ht="15.75" customHeight="1" thickBot="1" x14ac:dyDescent="0.3">
      <c r="B94" s="3" t="s">
        <v>91</v>
      </c>
      <c r="D94" s="4" t="s">
        <v>3</v>
      </c>
      <c r="E94" t="s">
        <v>330</v>
      </c>
      <c r="G94" s="3" t="s">
        <v>211</v>
      </c>
    </row>
    <row r="95" spans="2:7" ht="15.75" customHeight="1" thickBot="1" x14ac:dyDescent="0.3">
      <c r="B95" s="3" t="s">
        <v>92</v>
      </c>
      <c r="D95" s="3" t="s">
        <v>93</v>
      </c>
      <c r="E95" t="s">
        <v>331</v>
      </c>
      <c r="G95" s="3" t="s">
        <v>212</v>
      </c>
    </row>
    <row r="96" spans="2:7" ht="15.75" customHeight="1" thickBot="1" x14ac:dyDescent="0.3">
      <c r="B96" s="3" t="s">
        <v>94</v>
      </c>
      <c r="D96" s="4" t="s">
        <v>3</v>
      </c>
      <c r="E96" t="s">
        <v>327</v>
      </c>
      <c r="G96" s="3" t="s">
        <v>213</v>
      </c>
    </row>
    <row r="97" spans="2:7" ht="15.75" customHeight="1" thickBot="1" x14ac:dyDescent="0.3">
      <c r="B97" s="3" t="s">
        <v>96</v>
      </c>
      <c r="D97" s="4" t="s">
        <v>3</v>
      </c>
      <c r="E97" t="s">
        <v>285</v>
      </c>
      <c r="G97" s="3" t="s">
        <v>215</v>
      </c>
    </row>
    <row r="98" spans="2:7" ht="15.75" customHeight="1" thickBot="1" x14ac:dyDescent="0.3">
      <c r="B98" s="3" t="s">
        <v>97</v>
      </c>
      <c r="D98" s="4" t="s">
        <v>3</v>
      </c>
      <c r="E98" t="s">
        <v>333</v>
      </c>
      <c r="G98" s="3" t="s">
        <v>216</v>
      </c>
    </row>
    <row r="99" spans="2:7" ht="15.75" customHeight="1" thickBot="1" x14ac:dyDescent="0.3">
      <c r="B99" s="3" t="s">
        <v>98</v>
      </c>
      <c r="D99" s="4" t="s">
        <v>3</v>
      </c>
      <c r="E99" t="s">
        <v>334</v>
      </c>
      <c r="G99" s="3" t="s">
        <v>217</v>
      </c>
    </row>
    <row r="100" spans="2:7" ht="15.75" customHeight="1" thickBot="1" x14ac:dyDescent="0.3">
      <c r="B100" s="3" t="s">
        <v>100</v>
      </c>
      <c r="D100" s="4" t="s">
        <v>3</v>
      </c>
      <c r="E100" t="s">
        <v>336</v>
      </c>
      <c r="G100" s="3" t="s">
        <v>218</v>
      </c>
    </row>
    <row r="101" spans="2:7" ht="15.75" customHeight="1" thickBot="1" x14ac:dyDescent="0.3">
      <c r="B101" s="3" t="s">
        <v>101</v>
      </c>
      <c r="D101" s="4" t="s">
        <v>3</v>
      </c>
      <c r="E101" t="s">
        <v>337</v>
      </c>
      <c r="G101" s="3" t="s">
        <v>219</v>
      </c>
    </row>
    <row r="102" spans="2:7" ht="15.75" customHeight="1" thickBot="1" x14ac:dyDescent="0.3">
      <c r="B102" s="3" t="s">
        <v>95</v>
      </c>
      <c r="D102" s="3" t="s">
        <v>13</v>
      </c>
      <c r="E102" t="s">
        <v>332</v>
      </c>
      <c r="G102" s="3" t="s">
        <v>214</v>
      </c>
    </row>
    <row r="103" spans="2:7" ht="15.75" customHeight="1" thickBot="1" x14ac:dyDescent="0.3">
      <c r="B103" s="3" t="s">
        <v>102</v>
      </c>
      <c r="D103" s="3" t="s">
        <v>3</v>
      </c>
      <c r="E103" t="s">
        <v>338</v>
      </c>
      <c r="G103" s="3" t="s">
        <v>220</v>
      </c>
    </row>
    <row r="104" spans="2:7" ht="15.75" customHeight="1" thickBot="1" x14ac:dyDescent="0.3">
      <c r="B104" s="3" t="s">
        <v>103</v>
      </c>
      <c r="D104" s="4" t="s">
        <v>3</v>
      </c>
      <c r="E104" t="s">
        <v>339</v>
      </c>
      <c r="G104" s="3" t="s">
        <v>221</v>
      </c>
    </row>
    <row r="105" spans="2:7" ht="15.75" customHeight="1" thickBot="1" x14ac:dyDescent="0.3">
      <c r="B105" s="3" t="s">
        <v>104</v>
      </c>
      <c r="D105" s="4" t="s">
        <v>3</v>
      </c>
      <c r="E105" t="s">
        <v>340</v>
      </c>
      <c r="G105" s="3" t="s">
        <v>222</v>
      </c>
    </row>
    <row r="106" spans="2:7" ht="15.75" customHeight="1" thickBot="1" x14ac:dyDescent="0.3">
      <c r="B106" s="3" t="s">
        <v>105</v>
      </c>
      <c r="D106" s="4" t="s">
        <v>3</v>
      </c>
      <c r="E106" t="s">
        <v>341</v>
      </c>
      <c r="G106" s="3" t="s">
        <v>223</v>
      </c>
    </row>
    <row r="107" spans="2:7" ht="15.75" customHeight="1" thickBot="1" x14ac:dyDescent="0.3">
      <c r="B107" s="3" t="s">
        <v>106</v>
      </c>
      <c r="D107" s="4" t="s">
        <v>3</v>
      </c>
      <c r="E107" t="s">
        <v>342</v>
      </c>
      <c r="G107" s="3" t="s">
        <v>224</v>
      </c>
    </row>
    <row r="108" spans="2:7" ht="15.75" customHeight="1" thickBot="1" x14ac:dyDescent="0.3">
      <c r="B108" s="3" t="s">
        <v>107</v>
      </c>
      <c r="D108" s="3" t="s">
        <v>108</v>
      </c>
      <c r="E108" t="s">
        <v>343</v>
      </c>
      <c r="G108" s="3" t="s">
        <v>225</v>
      </c>
    </row>
    <row r="109" spans="2:7" ht="15.75" customHeight="1" thickBot="1" x14ac:dyDescent="0.3">
      <c r="B109" s="3" t="s">
        <v>109</v>
      </c>
      <c r="D109" s="4" t="s">
        <v>3</v>
      </c>
      <c r="E109" t="s">
        <v>344</v>
      </c>
      <c r="G109" s="3" t="s">
        <v>226</v>
      </c>
    </row>
    <row r="110" spans="2:7" ht="15.75" customHeight="1" thickBot="1" x14ac:dyDescent="0.3">
      <c r="B110" s="3" t="s">
        <v>110</v>
      </c>
      <c r="D110" s="4" t="s">
        <v>3</v>
      </c>
      <c r="E110" t="s">
        <v>345</v>
      </c>
      <c r="G110" s="3" t="s">
        <v>227</v>
      </c>
    </row>
    <row r="111" spans="2:7" ht="15.75" customHeight="1" thickBot="1" x14ac:dyDescent="0.3">
      <c r="B111" s="3" t="s">
        <v>111</v>
      </c>
      <c r="D111" s="4" t="s">
        <v>3</v>
      </c>
      <c r="E111" t="s">
        <v>346</v>
      </c>
      <c r="G111" s="3" t="s">
        <v>228</v>
      </c>
    </row>
    <row r="112" spans="2:7" ht="15.75" customHeight="1" thickBot="1" x14ac:dyDescent="0.3">
      <c r="B112" s="3" t="s">
        <v>112</v>
      </c>
      <c r="D112" s="4" t="s">
        <v>3</v>
      </c>
      <c r="E112" t="s">
        <v>342</v>
      </c>
      <c r="G112" s="3" t="s">
        <v>229</v>
      </c>
    </row>
    <row r="113" spans="2:7" ht="15.75" customHeight="1" thickBot="1" x14ac:dyDescent="0.3">
      <c r="B113" s="3" t="s">
        <v>113</v>
      </c>
      <c r="D113" s="4" t="s">
        <v>3</v>
      </c>
      <c r="E113" t="s">
        <v>347</v>
      </c>
      <c r="G113" s="3" t="s">
        <v>230</v>
      </c>
    </row>
    <row r="114" spans="2:7" ht="15.75" customHeight="1" thickBot="1" x14ac:dyDescent="0.3">
      <c r="B114" s="3" t="s">
        <v>114</v>
      </c>
      <c r="D114" s="4" t="s">
        <v>3</v>
      </c>
      <c r="E114" t="s">
        <v>348</v>
      </c>
      <c r="G114" s="3" t="s">
        <v>231</v>
      </c>
    </row>
    <row r="115" spans="2:7" ht="15.75" customHeight="1" thickBot="1" x14ac:dyDescent="0.3">
      <c r="B115" s="3" t="s">
        <v>115</v>
      </c>
      <c r="D115" s="3" t="s">
        <v>10</v>
      </c>
      <c r="E115" t="s">
        <v>349</v>
      </c>
      <c r="G115" s="3" t="s">
        <v>232</v>
      </c>
    </row>
    <row r="116" spans="2:7" ht="15.75" customHeight="1" thickBot="1" x14ac:dyDescent="0.3">
      <c r="B116" s="3" t="s">
        <v>116</v>
      </c>
      <c r="D116" s="4" t="s">
        <v>3</v>
      </c>
      <c r="E116" t="s">
        <v>350</v>
      </c>
      <c r="G116" s="3" t="s">
        <v>233</v>
      </c>
    </row>
    <row r="117" spans="2:7" ht="15.75" customHeight="1" thickBot="1" x14ac:dyDescent="0.3">
      <c r="B117" s="3" t="s">
        <v>351</v>
      </c>
      <c r="D117" s="3" t="s">
        <v>93</v>
      </c>
      <c r="E117" s="2" t="s">
        <v>437</v>
      </c>
      <c r="G117" s="3" t="s">
        <v>396</v>
      </c>
    </row>
    <row r="118" spans="2:7" ht="15.75" customHeight="1" thickBot="1" x14ac:dyDescent="0.3">
      <c r="B118" s="3" t="s">
        <v>352</v>
      </c>
      <c r="D118" s="4" t="s">
        <v>3</v>
      </c>
      <c r="E118" s="2" t="s">
        <v>438</v>
      </c>
      <c r="G118" s="3" t="s">
        <v>397</v>
      </c>
    </row>
    <row r="119" spans="2:7" ht="15.75" customHeight="1" thickBot="1" x14ac:dyDescent="0.3">
      <c r="B119" s="3" t="s">
        <v>353</v>
      </c>
      <c r="D119" s="3" t="s">
        <v>39</v>
      </c>
      <c r="E119" s="2" t="s">
        <v>283</v>
      </c>
      <c r="G119" s="3" t="s">
        <v>398</v>
      </c>
    </row>
    <row r="120" spans="2:7" ht="15.75" customHeight="1" thickBot="1" x14ac:dyDescent="0.3">
      <c r="B120" s="3" t="s">
        <v>354</v>
      </c>
      <c r="D120" s="4" t="s">
        <v>3</v>
      </c>
      <c r="E120" s="2" t="s">
        <v>439</v>
      </c>
      <c r="G120" s="3" t="s">
        <v>399</v>
      </c>
    </row>
    <row r="121" spans="2:7" ht="15.75" customHeight="1" thickBot="1" x14ac:dyDescent="0.3">
      <c r="B121" s="3" t="s">
        <v>355</v>
      </c>
      <c r="D121" s="4" t="s">
        <v>3</v>
      </c>
      <c r="E121" s="2" t="s">
        <v>440</v>
      </c>
      <c r="G121" s="3" t="s">
        <v>400</v>
      </c>
    </row>
    <row r="122" spans="2:7" ht="15.75" customHeight="1" thickBot="1" x14ac:dyDescent="0.3">
      <c r="B122" s="3" t="s">
        <v>356</v>
      </c>
      <c r="D122" s="4" t="s">
        <v>3</v>
      </c>
      <c r="E122" s="2" t="s">
        <v>260</v>
      </c>
      <c r="G122" s="3" t="s">
        <v>401</v>
      </c>
    </row>
    <row r="123" spans="2:7" ht="15.75" customHeight="1" thickBot="1" x14ac:dyDescent="0.3">
      <c r="B123" s="3" t="s">
        <v>357</v>
      </c>
      <c r="D123" s="4" t="s">
        <v>3</v>
      </c>
      <c r="E123" s="2" t="s">
        <v>328</v>
      </c>
      <c r="G123" s="3" t="s">
        <v>117</v>
      </c>
    </row>
    <row r="124" spans="2:7" ht="15.75" customHeight="1" thickBot="1" x14ac:dyDescent="0.3">
      <c r="B124" s="3" t="s">
        <v>358</v>
      </c>
      <c r="D124" s="4" t="s">
        <v>3</v>
      </c>
      <c r="E124" s="2" t="s">
        <v>441</v>
      </c>
      <c r="G124" s="3" t="s">
        <v>402</v>
      </c>
    </row>
    <row r="125" spans="2:7" ht="15.75" customHeight="1" thickBot="1" x14ac:dyDescent="0.3">
      <c r="B125" s="3" t="s">
        <v>359</v>
      </c>
      <c r="D125" s="4" t="s">
        <v>3</v>
      </c>
      <c r="E125" s="2" t="s">
        <v>344</v>
      </c>
      <c r="G125" s="3" t="s">
        <v>403</v>
      </c>
    </row>
    <row r="126" spans="2:7" ht="15.75" customHeight="1" thickBot="1" x14ac:dyDescent="0.3">
      <c r="B126" s="3" t="s">
        <v>360</v>
      </c>
      <c r="D126" s="4" t="s">
        <v>3</v>
      </c>
      <c r="E126" s="2" t="s">
        <v>442</v>
      </c>
      <c r="G126" s="3" t="s">
        <v>404</v>
      </c>
    </row>
    <row r="127" spans="2:7" ht="15.75" customHeight="1" thickBot="1" x14ac:dyDescent="0.3">
      <c r="B127" s="3" t="s">
        <v>361</v>
      </c>
      <c r="D127" s="4" t="s">
        <v>3</v>
      </c>
      <c r="E127" s="2" t="s">
        <v>310</v>
      </c>
      <c r="G127" s="3" t="s">
        <v>405</v>
      </c>
    </row>
    <row r="128" spans="2:7" ht="15.75" customHeight="1" thickBot="1" x14ac:dyDescent="0.3">
      <c r="B128" s="3" t="s">
        <v>362</v>
      </c>
      <c r="D128" s="3" t="s">
        <v>44</v>
      </c>
      <c r="E128" s="2" t="s">
        <v>443</v>
      </c>
      <c r="G128" s="3" t="s">
        <v>406</v>
      </c>
    </row>
    <row r="129" spans="2:7" ht="15.75" customHeight="1" thickBot="1" x14ac:dyDescent="0.3">
      <c r="B129" s="3" t="s">
        <v>363</v>
      </c>
      <c r="D129" s="3" t="s">
        <v>10</v>
      </c>
      <c r="E129" s="2" t="s">
        <v>444</v>
      </c>
      <c r="G129" s="3" t="s">
        <v>407</v>
      </c>
    </row>
    <row r="130" spans="2:7" ht="15.75" customHeight="1" thickBot="1" x14ac:dyDescent="0.3">
      <c r="B130" s="3" t="s">
        <v>364</v>
      </c>
      <c r="D130" s="4" t="s">
        <v>3</v>
      </c>
      <c r="E130" s="2" t="s">
        <v>445</v>
      </c>
      <c r="G130" s="3" t="s">
        <v>408</v>
      </c>
    </row>
    <row r="131" spans="2:7" ht="15.75" customHeight="1" thickBot="1" x14ac:dyDescent="0.3">
      <c r="B131" s="3" t="s">
        <v>365</v>
      </c>
      <c r="D131" s="4" t="s">
        <v>3</v>
      </c>
      <c r="E131" s="2" t="s">
        <v>446</v>
      </c>
      <c r="G131" s="3" t="s">
        <v>409</v>
      </c>
    </row>
    <row r="132" spans="2:7" ht="15.75" customHeight="1" thickBot="1" x14ac:dyDescent="0.3">
      <c r="B132" s="3" t="s">
        <v>366</v>
      </c>
      <c r="D132" s="4" t="s">
        <v>3</v>
      </c>
      <c r="E132" s="2" t="s">
        <v>447</v>
      </c>
      <c r="G132" s="3" t="s">
        <v>410</v>
      </c>
    </row>
    <row r="133" spans="2:7" ht="15.75" customHeight="1" thickBot="1" x14ac:dyDescent="0.3">
      <c r="B133" s="3" t="s">
        <v>367</v>
      </c>
      <c r="D133" s="4" t="s">
        <v>3</v>
      </c>
      <c r="E133" s="2" t="s">
        <v>448</v>
      </c>
      <c r="G133" s="3" t="s">
        <v>411</v>
      </c>
    </row>
    <row r="134" spans="2:7" ht="15.75" customHeight="1" thickBot="1" x14ac:dyDescent="0.3">
      <c r="B134" s="3" t="s">
        <v>368</v>
      </c>
      <c r="D134" s="4" t="s">
        <v>3</v>
      </c>
      <c r="E134" s="2" t="s">
        <v>449</v>
      </c>
      <c r="G134" s="3" t="s">
        <v>412</v>
      </c>
    </row>
    <row r="135" spans="2:7" ht="15.75" customHeight="1" thickBot="1" x14ac:dyDescent="0.3">
      <c r="B135" s="3" t="s">
        <v>369</v>
      </c>
      <c r="D135" s="4" t="s">
        <v>3</v>
      </c>
      <c r="E135" s="2" t="s">
        <v>264</v>
      </c>
      <c r="G135" s="3" t="s">
        <v>413</v>
      </c>
    </row>
    <row r="136" spans="2:7" ht="15.75" customHeight="1" thickBot="1" x14ac:dyDescent="0.3">
      <c r="B136" s="3" t="s">
        <v>370</v>
      </c>
      <c r="D136" s="3" t="s">
        <v>393</v>
      </c>
      <c r="E136" s="2" t="s">
        <v>450</v>
      </c>
      <c r="G136" s="3" t="s">
        <v>414</v>
      </c>
    </row>
    <row r="137" spans="2:7" ht="15.75" customHeight="1" thickBot="1" x14ac:dyDescent="0.3">
      <c r="B137" s="3" t="s">
        <v>371</v>
      </c>
      <c r="D137" s="4" t="s">
        <v>3</v>
      </c>
      <c r="E137" s="2" t="s">
        <v>451</v>
      </c>
      <c r="G137" s="3" t="s">
        <v>415</v>
      </c>
    </row>
    <row r="138" spans="2:7" ht="15.75" customHeight="1" thickBot="1" x14ac:dyDescent="0.3">
      <c r="B138" s="3" t="s">
        <v>372</v>
      </c>
      <c r="D138" s="4" t="s">
        <v>3</v>
      </c>
      <c r="E138" s="2" t="s">
        <v>268</v>
      </c>
      <c r="G138" s="3" t="s">
        <v>416</v>
      </c>
    </row>
    <row r="139" spans="2:7" ht="15.75" customHeight="1" thickBot="1" x14ac:dyDescent="0.3">
      <c r="B139" s="3" t="s">
        <v>373</v>
      </c>
      <c r="D139" s="4" t="s">
        <v>3</v>
      </c>
      <c r="E139" s="2" t="s">
        <v>452</v>
      </c>
      <c r="G139" s="3" t="s">
        <v>417</v>
      </c>
    </row>
    <row r="140" spans="2:7" ht="15.75" customHeight="1" thickBot="1" x14ac:dyDescent="0.3">
      <c r="B140" s="3" t="s">
        <v>374</v>
      </c>
      <c r="D140" s="3" t="s">
        <v>10</v>
      </c>
      <c r="E140" s="2" t="s">
        <v>453</v>
      </c>
      <c r="G140" s="3" t="s">
        <v>418</v>
      </c>
    </row>
    <row r="141" spans="2:7" ht="15.75" customHeight="1" thickBot="1" x14ac:dyDescent="0.3">
      <c r="B141" s="3" t="s">
        <v>375</v>
      </c>
      <c r="D141" s="4" t="s">
        <v>3</v>
      </c>
      <c r="E141" s="2" t="s">
        <v>454</v>
      </c>
      <c r="G141" s="3" t="s">
        <v>419</v>
      </c>
    </row>
    <row r="142" spans="2:7" ht="15.75" customHeight="1" thickBot="1" x14ac:dyDescent="0.3">
      <c r="B142" s="3" t="s">
        <v>376</v>
      </c>
      <c r="D142" s="4" t="s">
        <v>3</v>
      </c>
      <c r="E142" s="2" t="s">
        <v>455</v>
      </c>
      <c r="G142" s="3" t="s">
        <v>420</v>
      </c>
    </row>
    <row r="143" spans="2:7" ht="15.75" customHeight="1" thickBot="1" x14ac:dyDescent="0.3">
      <c r="B143" s="3" t="s">
        <v>377</v>
      </c>
      <c r="D143" s="4" t="s">
        <v>3</v>
      </c>
      <c r="E143" s="2" t="s">
        <v>310</v>
      </c>
      <c r="G143" s="3" t="s">
        <v>421</v>
      </c>
    </row>
    <row r="144" spans="2:7" ht="15.75" customHeight="1" thickBot="1" x14ac:dyDescent="0.3">
      <c r="B144" s="3" t="s">
        <v>378</v>
      </c>
      <c r="D144" s="4" t="s">
        <v>3</v>
      </c>
      <c r="E144" s="2" t="s">
        <v>456</v>
      </c>
      <c r="G144" s="3" t="s">
        <v>422</v>
      </c>
    </row>
    <row r="145" spans="2:7" ht="15.75" customHeight="1" thickBot="1" x14ac:dyDescent="0.3">
      <c r="B145" s="3" t="s">
        <v>379</v>
      </c>
      <c r="D145" s="3" t="s">
        <v>3</v>
      </c>
      <c r="E145" s="2" t="s">
        <v>457</v>
      </c>
      <c r="G145" s="3" t="s">
        <v>423</v>
      </c>
    </row>
    <row r="146" spans="2:7" ht="15.75" customHeight="1" thickBot="1" x14ac:dyDescent="0.3">
      <c r="B146" s="3" t="s">
        <v>380</v>
      </c>
      <c r="D146" s="4" t="s">
        <v>3</v>
      </c>
      <c r="E146" s="2" t="s">
        <v>458</v>
      </c>
      <c r="G146" s="3" t="s">
        <v>424</v>
      </c>
    </row>
    <row r="147" spans="2:7" ht="15.75" customHeight="1" thickBot="1" x14ac:dyDescent="0.3">
      <c r="B147" s="3" t="s">
        <v>99</v>
      </c>
      <c r="D147" s="4" t="s">
        <v>3</v>
      </c>
      <c r="E147" s="2" t="s">
        <v>335</v>
      </c>
      <c r="G147" s="3" t="s">
        <v>118</v>
      </c>
    </row>
    <row r="148" spans="2:7" ht="15.75" customHeight="1" thickBot="1" x14ac:dyDescent="0.3">
      <c r="B148" s="3" t="s">
        <v>381</v>
      </c>
      <c r="D148" s="3" t="s">
        <v>394</v>
      </c>
      <c r="E148" s="2" t="s">
        <v>459</v>
      </c>
      <c r="G148" s="3" t="s">
        <v>425</v>
      </c>
    </row>
    <row r="149" spans="2:7" ht="15.75" customHeight="1" thickBot="1" x14ac:dyDescent="0.3">
      <c r="B149" s="3" t="s">
        <v>382</v>
      </c>
      <c r="D149" s="4" t="s">
        <v>3</v>
      </c>
      <c r="E149" s="2" t="s">
        <v>460</v>
      </c>
      <c r="G149" s="3" t="s">
        <v>426</v>
      </c>
    </row>
    <row r="150" spans="2:7" ht="15.75" customHeight="1" thickBot="1" x14ac:dyDescent="0.3">
      <c r="B150" s="3" t="s">
        <v>383</v>
      </c>
      <c r="D150" s="4" t="s">
        <v>3</v>
      </c>
      <c r="E150" s="2" t="s">
        <v>461</v>
      </c>
      <c r="G150" s="3" t="s">
        <v>427</v>
      </c>
    </row>
    <row r="151" spans="2:7" ht="15.75" customHeight="1" thickBot="1" x14ac:dyDescent="0.3">
      <c r="B151" s="3" t="s">
        <v>384</v>
      </c>
      <c r="D151" s="4" t="s">
        <v>3</v>
      </c>
      <c r="E151" s="2" t="s">
        <v>462</v>
      </c>
      <c r="G151" s="3" t="s">
        <v>428</v>
      </c>
    </row>
    <row r="152" spans="2:7" ht="15.75" customHeight="1" thickBot="1" x14ac:dyDescent="0.3">
      <c r="B152" s="3" t="s">
        <v>385</v>
      </c>
      <c r="D152" s="4" t="s">
        <v>3</v>
      </c>
      <c r="E152" s="2" t="s">
        <v>268</v>
      </c>
      <c r="G152" s="3" t="s">
        <v>429</v>
      </c>
    </row>
    <row r="153" spans="2:7" ht="15.75" customHeight="1" thickBot="1" x14ac:dyDescent="0.3">
      <c r="B153" s="3" t="s">
        <v>386</v>
      </c>
      <c r="D153" s="4" t="s">
        <v>3</v>
      </c>
      <c r="E153" s="2" t="s">
        <v>463</v>
      </c>
      <c r="G153" s="3" t="s">
        <v>430</v>
      </c>
    </row>
    <row r="154" spans="2:7" ht="15.75" customHeight="1" thickBot="1" x14ac:dyDescent="0.3">
      <c r="B154" s="3" t="s">
        <v>387</v>
      </c>
      <c r="D154" s="3" t="s">
        <v>395</v>
      </c>
      <c r="E154" s="2" t="s">
        <v>464</v>
      </c>
      <c r="G154" s="3" t="s">
        <v>431</v>
      </c>
    </row>
    <row r="155" spans="2:7" ht="15.75" customHeight="1" thickBot="1" x14ac:dyDescent="0.3">
      <c r="B155" s="3" t="s">
        <v>388</v>
      </c>
      <c r="D155" s="4" t="s">
        <v>3</v>
      </c>
      <c r="E155" s="2" t="s">
        <v>465</v>
      </c>
      <c r="G155" s="3" t="s">
        <v>432</v>
      </c>
    </row>
    <row r="156" spans="2:7" ht="15.75" customHeight="1" thickBot="1" x14ac:dyDescent="0.3">
      <c r="B156" s="3" t="s">
        <v>389</v>
      </c>
      <c r="D156" s="4" t="s">
        <v>3</v>
      </c>
      <c r="E156" s="2" t="s">
        <v>438</v>
      </c>
      <c r="G156" s="3" t="s">
        <v>433</v>
      </c>
    </row>
    <row r="157" spans="2:7" ht="15.75" customHeight="1" thickBot="1" x14ac:dyDescent="0.3">
      <c r="B157" s="3" t="s">
        <v>390</v>
      </c>
      <c r="D157" s="4" t="s">
        <v>3</v>
      </c>
      <c r="E157" s="2" t="s">
        <v>310</v>
      </c>
      <c r="G157" s="3" t="s">
        <v>434</v>
      </c>
    </row>
    <row r="158" spans="2:7" ht="15.75" customHeight="1" thickBot="1" x14ac:dyDescent="0.3">
      <c r="B158" s="3" t="s">
        <v>391</v>
      </c>
      <c r="D158" s="4" t="s">
        <v>3</v>
      </c>
      <c r="E158" s="2" t="s">
        <v>466</v>
      </c>
      <c r="G158" s="3" t="s">
        <v>435</v>
      </c>
    </row>
    <row r="159" spans="2:7" ht="15.75" customHeight="1" thickBot="1" x14ac:dyDescent="0.3">
      <c r="B159" s="3" t="s">
        <v>392</v>
      </c>
      <c r="D159" s="4" t="s">
        <v>3</v>
      </c>
      <c r="E159" s="2" t="s">
        <v>467</v>
      </c>
      <c r="G159" s="3" t="s">
        <v>436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eslam ghazi</cp:lastModifiedBy>
  <dcterms:modified xsi:type="dcterms:W3CDTF">2024-06-12T23:36:22Z</dcterms:modified>
</cp:coreProperties>
</file>