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3280" windowHeight="117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<sst xmlns="http://schemas.openxmlformats.org/spreadsheetml/2006/main" count="2230" uniqueCount="237">
  <si>
    <t>Property Name</t>
  </si>
  <si>
    <t>Property Code</t>
  </si>
  <si>
    <t>Type of Ownership</t>
  </si>
  <si>
    <t>Property Type</t>
  </si>
  <si>
    <t>Land Lord Name</t>
  </si>
  <si>
    <t>Building No.</t>
  </si>
  <si>
    <t>Road</t>
  </si>
  <si>
    <t>Block</t>
  </si>
  <si>
    <t>Area</t>
  </si>
  <si>
    <t>City</t>
  </si>
  <si>
    <t>Total No. of Blocks</t>
  </si>
  <si>
    <t>Block Name</t>
  </si>
  <si>
    <t>Block Code</t>
  </si>
  <si>
    <t>Building No..1</t>
  </si>
  <si>
    <t>Total No. of Floors</t>
  </si>
  <si>
    <t>Floor Name</t>
  </si>
  <si>
    <t>Floor Code</t>
  </si>
  <si>
    <t>Total No. of Units</t>
  </si>
  <si>
    <t>Unit Name</t>
  </si>
  <si>
    <t>Description</t>
  </si>
  <si>
    <t>Unit Type</t>
  </si>
  <si>
    <t>Creation Date</t>
  </si>
  <si>
    <t>Unit Condition</t>
  </si>
  <si>
    <t>View</t>
  </si>
  <si>
    <t>No. of Parkings (FOC)</t>
  </si>
  <si>
    <t>Area (Inside)</t>
  </si>
  <si>
    <t>Area (Terrace)</t>
  </si>
  <si>
    <t>Rent (Amount per month)</t>
  </si>
  <si>
    <t>Security Deposit Amount</t>
  </si>
  <si>
    <t>Municipality Nos.</t>
  </si>
  <si>
    <t>Installation Date</t>
  </si>
  <si>
    <t>Electricity Meter No.</t>
  </si>
  <si>
    <t>Installation Date.1</t>
  </si>
  <si>
    <t>Water Meter No.</t>
  </si>
  <si>
    <t>Electricity A/c No</t>
  </si>
  <si>
    <t>HORIZON TOWER</t>
  </si>
  <si>
    <t>SP001</t>
  </si>
  <si>
    <t>Owned</t>
  </si>
  <si>
    <t>Residentials</t>
  </si>
  <si>
    <t>Strand Properties</t>
  </si>
  <si>
    <t>Amwaj Island</t>
  </si>
  <si>
    <t>MUHARAQ</t>
  </si>
  <si>
    <t>BLOCK A</t>
  </si>
  <si>
    <t>BLK A</t>
  </si>
  <si>
    <t>BASEMENT</t>
  </si>
  <si>
    <t>BSM</t>
  </si>
  <si>
    <t>GROUND</t>
  </si>
  <si>
    <t>GRD</t>
  </si>
  <si>
    <t>FLOOR1</t>
  </si>
  <si>
    <t>FLR1</t>
  </si>
  <si>
    <t>FLOOR2</t>
  </si>
  <si>
    <t>FLR2</t>
  </si>
  <si>
    <t>FLOOR3</t>
  </si>
  <si>
    <t>FLR3</t>
  </si>
  <si>
    <t>FLOOR4</t>
  </si>
  <si>
    <t>FLR4</t>
  </si>
  <si>
    <t>FLOOR7</t>
  </si>
  <si>
    <t>FLR7</t>
  </si>
  <si>
    <t>FLR8</t>
  </si>
  <si>
    <t>FLOOR8</t>
  </si>
  <si>
    <t>FLOOR9</t>
  </si>
  <si>
    <t>FLR9</t>
  </si>
  <si>
    <t>FLR10</t>
  </si>
  <si>
    <t>FLOOR10</t>
  </si>
  <si>
    <t>FLOOR12</t>
  </si>
  <si>
    <t>FLR12</t>
  </si>
  <si>
    <t>FLR11</t>
  </si>
  <si>
    <t>FLOOR11</t>
  </si>
  <si>
    <t>FLR13</t>
  </si>
  <si>
    <t>FLOOR13</t>
  </si>
  <si>
    <t>FLOOR14</t>
  </si>
  <si>
    <t>FLR14</t>
  </si>
  <si>
    <t>FLOOR15</t>
  </si>
  <si>
    <t>FLR15</t>
  </si>
  <si>
    <t>FLOOR16</t>
  </si>
  <si>
    <t>FLR16</t>
  </si>
  <si>
    <t>UnitB1</t>
  </si>
  <si>
    <t>UnitB2</t>
  </si>
  <si>
    <t>Unit1</t>
  </si>
  <si>
    <t>Unit2</t>
  </si>
  <si>
    <t>flat</t>
  </si>
  <si>
    <t>Unit11</t>
  </si>
  <si>
    <t>Unit12</t>
  </si>
  <si>
    <t>Unit13</t>
  </si>
  <si>
    <t>Unit14</t>
  </si>
  <si>
    <t>Unit21</t>
  </si>
  <si>
    <t>Unit22</t>
  </si>
  <si>
    <t>Unit23</t>
  </si>
  <si>
    <t>Unit24</t>
  </si>
  <si>
    <t>Unit 31</t>
  </si>
  <si>
    <t>Unit 32</t>
  </si>
  <si>
    <t>Unit 33</t>
  </si>
  <si>
    <t>Unit 34</t>
  </si>
  <si>
    <t>Unit 35</t>
  </si>
  <si>
    <t>Unit 36</t>
  </si>
  <si>
    <t>Unit 41</t>
  </si>
  <si>
    <t>Unit 42</t>
  </si>
  <si>
    <t>Unit 43</t>
  </si>
  <si>
    <t>Unit 44</t>
  </si>
  <si>
    <t>Unit 45</t>
  </si>
  <si>
    <t>Unit 46</t>
  </si>
  <si>
    <t>Unit 51</t>
  </si>
  <si>
    <t>Unit 52</t>
  </si>
  <si>
    <t>Unit 53</t>
  </si>
  <si>
    <t>Unit 54</t>
  </si>
  <si>
    <t>Unit 55</t>
  </si>
  <si>
    <t>Unit 56</t>
  </si>
  <si>
    <t>Unit 61</t>
  </si>
  <si>
    <t>Unit 62</t>
  </si>
  <si>
    <t>Unit 63</t>
  </si>
  <si>
    <t>Unit 64</t>
  </si>
  <si>
    <t>Unit 65</t>
  </si>
  <si>
    <t>Unit 66</t>
  </si>
  <si>
    <t>Unit 91</t>
  </si>
  <si>
    <t>FLOOR5</t>
  </si>
  <si>
    <t>FLR5</t>
  </si>
  <si>
    <t>FLOOR6</t>
  </si>
  <si>
    <t>FLR6</t>
  </si>
  <si>
    <t>Unit 71</t>
  </si>
  <si>
    <t>Unit 72</t>
  </si>
  <si>
    <t>Unit 73</t>
  </si>
  <si>
    <t>Unit 74</t>
  </si>
  <si>
    <t>Unit 75</t>
  </si>
  <si>
    <t>Unit 76</t>
  </si>
  <si>
    <t>Unit 81</t>
  </si>
  <si>
    <t>Unit 82</t>
  </si>
  <si>
    <t>Unit 83</t>
  </si>
  <si>
    <t>Unit 84</t>
  </si>
  <si>
    <t>Unit 85</t>
  </si>
  <si>
    <t>Unit 86</t>
  </si>
  <si>
    <t>Unit 92</t>
  </si>
  <si>
    <t>Unit 93</t>
  </si>
  <si>
    <t>Unit 94</t>
  </si>
  <si>
    <t>Unit 95</t>
  </si>
  <si>
    <t>Unit 96</t>
  </si>
  <si>
    <t>Unit 101</t>
  </si>
  <si>
    <t>Unit 102</t>
  </si>
  <si>
    <t>Unit 103</t>
  </si>
  <si>
    <t>Unit 104</t>
  </si>
  <si>
    <t>Unit 105</t>
  </si>
  <si>
    <t>Unit 106</t>
  </si>
  <si>
    <t>Unit 111</t>
  </si>
  <si>
    <t>Unit 112</t>
  </si>
  <si>
    <t>Unit 113</t>
  </si>
  <si>
    <t>Unit 114</t>
  </si>
  <si>
    <t>Unit 115</t>
  </si>
  <si>
    <t>Unit 116</t>
  </si>
  <si>
    <t>Unit 121</t>
  </si>
  <si>
    <t>Unit 122</t>
  </si>
  <si>
    <t>Unit 123</t>
  </si>
  <si>
    <t>Unit 124</t>
  </si>
  <si>
    <t>Unit 125</t>
  </si>
  <si>
    <t>Unit 126</t>
  </si>
  <si>
    <t>Unit 131</t>
  </si>
  <si>
    <t>Unit 132</t>
  </si>
  <si>
    <t>Unit 133</t>
  </si>
  <si>
    <t>Unit 134</t>
  </si>
  <si>
    <t>Unit 135</t>
  </si>
  <si>
    <t>Unit 136</t>
  </si>
  <si>
    <t>Unit 141</t>
  </si>
  <si>
    <t>Unit 142</t>
  </si>
  <si>
    <t>Unit 143</t>
  </si>
  <si>
    <t>Unit 144</t>
  </si>
  <si>
    <t>Unit 145</t>
  </si>
  <si>
    <t>Unit 146</t>
  </si>
  <si>
    <t>Unit 151</t>
  </si>
  <si>
    <t>Unit 152</t>
  </si>
  <si>
    <t>Unit 153</t>
  </si>
  <si>
    <t>Unit 154</t>
  </si>
  <si>
    <t>Unit 155</t>
  </si>
  <si>
    <t>Unit 156</t>
  </si>
  <si>
    <t>Unit 161</t>
  </si>
  <si>
    <t>Unit 162</t>
  </si>
  <si>
    <t>Unit 163</t>
  </si>
  <si>
    <t>Unit 164</t>
  </si>
  <si>
    <t>Unit 165</t>
  </si>
  <si>
    <t>Unit 166</t>
  </si>
  <si>
    <t>FULLY FURNISHED</t>
  </si>
  <si>
    <t>SUNSET 1</t>
  </si>
  <si>
    <t>SP002</t>
  </si>
  <si>
    <t>SUNSET 2</t>
  </si>
  <si>
    <t>SP003</t>
  </si>
  <si>
    <t>Unit3</t>
  </si>
  <si>
    <t>Unit4</t>
  </si>
  <si>
    <t>Unit5</t>
  </si>
  <si>
    <t>Villa</t>
  </si>
  <si>
    <t>SEMI FURNISHED</t>
  </si>
  <si>
    <t>STRAND PLAZA</t>
  </si>
  <si>
    <t>SP004</t>
  </si>
  <si>
    <t>Unit491</t>
  </si>
  <si>
    <t>Shop</t>
  </si>
  <si>
    <t>Unit491A</t>
  </si>
  <si>
    <t>Unit491B</t>
  </si>
  <si>
    <t>Unit493/493A</t>
  </si>
  <si>
    <t>Unit15</t>
  </si>
  <si>
    <t>Unit25</t>
  </si>
  <si>
    <t>Unit31</t>
  </si>
  <si>
    <t>Unit32</t>
  </si>
  <si>
    <t>Unit33</t>
  </si>
  <si>
    <t>Unit34</t>
  </si>
  <si>
    <t>Unit35</t>
  </si>
  <si>
    <t>Unit41</t>
  </si>
  <si>
    <t>Unit42</t>
  </si>
  <si>
    <t>Unit43</t>
  </si>
  <si>
    <t>Unit44</t>
  </si>
  <si>
    <t>Unit45</t>
  </si>
  <si>
    <t>Unit51</t>
  </si>
  <si>
    <t>Unit52</t>
  </si>
  <si>
    <t>Unit53</t>
  </si>
  <si>
    <t>Unit54</t>
  </si>
  <si>
    <t>Unit55</t>
  </si>
  <si>
    <t>Unit61</t>
  </si>
  <si>
    <t>Unit62</t>
  </si>
  <si>
    <t>Unit63</t>
  </si>
  <si>
    <t>Unit64</t>
  </si>
  <si>
    <t>Unit65</t>
  </si>
  <si>
    <t>Unit71</t>
  </si>
  <si>
    <t>Unit72</t>
  </si>
  <si>
    <t>Unit73</t>
  </si>
  <si>
    <t>Unit74</t>
  </si>
  <si>
    <t>Unit75</t>
  </si>
  <si>
    <t>Unit81</t>
  </si>
  <si>
    <t>Unit82</t>
  </si>
  <si>
    <t>JUFFAIR</t>
  </si>
  <si>
    <t>MANAMA</t>
  </si>
  <si>
    <t>THE STORM</t>
  </si>
  <si>
    <t>SP005</t>
  </si>
  <si>
    <t>Unit222</t>
  </si>
  <si>
    <t>Unit223</t>
  </si>
  <si>
    <t xml:space="preserve">Total Area </t>
  </si>
  <si>
    <t>Rate</t>
  </si>
  <si>
    <t xml:space="preserve">Area Inside Measurement Unit
</t>
  </si>
  <si>
    <t xml:space="preserve">Area Terrace Measurement Unit
</t>
  </si>
  <si>
    <t>Sqr.Feet</t>
  </si>
  <si>
    <t xml:space="preserve">Total Area Measurement Unit
</t>
  </si>
  <si>
    <t>Rate Measurement Unit</t>
  </si>
  <si>
    <t>Sqr.Mtr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</si>
</sst>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7"/>
  <sheetViews>
    <sheetView tabSelected="1" topLeftCell="AA1" workbookViewId="0">
      <selection activeCell="AA4" sqref="AA4"/>
    </sheetView>
  </sheetViews>
  <sheetFormatPr defaultRowHeight="15" x14ac:dyDescent="0.25"/>
  <cols>
    <col min="1" max="1" width="16.28515625" bestFit="1" customWidth="1"/>
    <col min="2" max="2" width="13.85546875" bestFit="1" customWidth="1"/>
    <col min="3" max="3" width="18" bestFit="1" customWidth="1"/>
    <col min="4" max="4" width="13.5703125" bestFit="1" customWidth="1"/>
    <col min="5" max="5" width="15.28515625" bestFit="1" customWidth="1"/>
    <col min="6" max="6" width="11.85546875" bestFit="1" customWidth="1"/>
    <col min="7" max="7" width="5.42578125" bestFit="1" customWidth="1"/>
    <col min="8" max="8" width="5.7109375" bestFit="1" customWidth="1"/>
    <col min="9" max="9" width="12.85546875" bestFit="1" customWidth="1"/>
    <col min="10" max="10" width="10.42578125" bestFit="1" customWidth="1"/>
    <col min="11" max="11" width="17.5703125" bestFit="1" customWidth="1"/>
    <col min="12" max="12" width="11.42578125" bestFit="1" customWidth="1"/>
    <col min="13" max="13" width="10.7109375" bestFit="1" customWidth="1"/>
    <col min="14" max="14" width="13.5703125" bestFit="1" customWidth="1"/>
    <col min="15" max="15" width="17.42578125" bestFit="1" customWidth="1"/>
    <col min="16" max="16" width="11.28515625" bestFit="1" customWidth="1"/>
    <col min="17" max="17" width="10.5703125" bestFit="1" customWidth="1"/>
    <col min="18" max="18" width="16.5703125" bestFit="1" customWidth="1"/>
    <col min="19" max="19" width="12.85546875" bestFit="1" customWidth="1"/>
    <col min="20" max="20" width="11.140625" bestFit="1" customWidth="1"/>
    <col min="21" max="21" width="9.5703125" bestFit="1" customWidth="1"/>
    <col min="22" max="22" width="13.28515625" bestFit="1" customWidth="1"/>
    <col min="23" max="23" width="16.5703125" bestFit="1" customWidth="1"/>
    <col min="24" max="24" width="5.5703125" bestFit="1" customWidth="1"/>
    <col min="25" max="25" width="20" bestFit="1" customWidth="1"/>
    <col min="26" max="26" width="20" customWidth="1"/>
    <col min="27" max="27" width="25.140625" bestFit="1" customWidth="1"/>
    <col min="28" max="28" width="12.42578125" bestFit="1" customWidth="1"/>
    <col min="29" max="29" width="12.42578125" style="3" customWidth="1"/>
    <col min="30" max="30" width="13.7109375" bestFit="1" customWidth="1"/>
    <col min="31" max="31" width="13.7109375" style="3" customWidth="1"/>
    <col min="32" max="32" width="24.140625" bestFit="1" customWidth="1"/>
    <col min="33" max="33" width="24.140625" style="3" customWidth="1"/>
    <col min="34" max="34" width="24.28515625" bestFit="1" customWidth="1"/>
    <col min="35" max="35" width="23.42578125" bestFit="1" customWidth="1"/>
    <col min="36" max="36" width="16.7109375" bestFit="1" customWidth="1"/>
    <col min="37" max="37" width="15.7109375" bestFit="1" customWidth="1"/>
    <col min="38" max="38" width="19.5703125" bestFit="1" customWidth="1"/>
    <col min="39" max="39" width="17.42578125" bestFit="1" customWidth="1"/>
    <col min="40" max="41" width="16.28515625" bestFit="1" customWidth="1"/>
  </cols>
  <sheetData>
    <row r="1" spans="1:4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229</v>
      </c>
      <c r="AA1" s="4" t="s">
        <v>234</v>
      </c>
      <c r="AB1" s="1" t="s">
        <v>25</v>
      </c>
      <c r="AC1" s="5" t="s">
        <v>231</v>
      </c>
      <c r="AD1" s="1" t="s">
        <v>26</v>
      </c>
      <c r="AE1" s="4" t="s">
        <v>232</v>
      </c>
      <c r="AF1" s="1" t="s">
        <v>230</v>
      </c>
      <c r="AG1" s="6" t="s">
        <v>235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</row>
    <row r="2" spans="1:41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>
        <v>1752</v>
      </c>
      <c r="G2">
        <v>5715</v>
      </c>
      <c r="H2">
        <v>257</v>
      </c>
      <c r="I2" t="s">
        <v>40</v>
      </c>
      <c r="J2" t="s">
        <v>41</v>
      </c>
      <c r="K2">
        <v>1</v>
      </c>
      <c r="L2" t="s">
        <v>42</v>
      </c>
      <c r="M2" t="s">
        <v>43</v>
      </c>
      <c r="N2">
        <v>1752</v>
      </c>
      <c r="O2">
        <v>18</v>
      </c>
      <c r="P2" t="s">
        <v>44</v>
      </c>
      <c r="Q2" t="s">
        <v>45</v>
      </c>
      <c r="R2">
        <v>2</v>
      </c>
      <c r="S2" t="s">
        <v>76</v>
      </c>
      <c r="U2" t="s">
        <v>80</v>
      </c>
      <c r="V2" s="2">
        <v>43831</v>
      </c>
      <c r="W2" t="s">
        <v>177</v>
      </c>
      <c r="Y2">
        <v>1</v>
      </c>
      <c r="AC2" s="3" t="s">
        <v>233</v>
      </c>
      <c r="AE2" s="3" t="s">
        <v>233</v>
      </c>
      <c r="AG2" s="3" t="s">
        <v>233</v>
      </c>
    </row>
    <row r="3" spans="1:41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>
        <v>1752</v>
      </c>
      <c r="G3">
        <v>5715</v>
      </c>
      <c r="H3">
        <v>257</v>
      </c>
      <c r="I3" t="s">
        <v>40</v>
      </c>
      <c r="J3" t="s">
        <v>41</v>
      </c>
      <c r="K3">
        <v>1</v>
      </c>
      <c r="L3" t="s">
        <v>42</v>
      </c>
      <c r="M3" t="s">
        <v>43</v>
      </c>
      <c r="N3">
        <v>1752</v>
      </c>
      <c r="O3">
        <v>18</v>
      </c>
      <c r="P3" t="s">
        <v>44</v>
      </c>
      <c r="Q3" t="s">
        <v>45</v>
      </c>
      <c r="R3">
        <v>2</v>
      </c>
      <c r="S3" t="s">
        <v>77</v>
      </c>
      <c r="U3" t="s">
        <v>80</v>
      </c>
      <c r="V3" s="2">
        <v>43831</v>
      </c>
      <c r="W3" t="s">
        <v>177</v>
      </c>
      <c r="Y3">
        <v>1</v>
      </c>
      <c r="AE3" s="3" t="s">
        <v>236</v>
      </c>
    </row>
    <row r="4" spans="1:41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>
        <v>1752</v>
      </c>
      <c r="G4">
        <v>5715</v>
      </c>
      <c r="H4">
        <v>257</v>
      </c>
      <c r="I4" t="s">
        <v>40</v>
      </c>
      <c r="J4" t="s">
        <v>41</v>
      </c>
      <c r="K4">
        <v>1</v>
      </c>
      <c r="L4" t="s">
        <v>42</v>
      </c>
      <c r="M4" t="s">
        <v>43</v>
      </c>
      <c r="N4">
        <v>1752</v>
      </c>
      <c r="O4">
        <v>18</v>
      </c>
      <c r="P4" t="s">
        <v>46</v>
      </c>
      <c r="Q4" t="s">
        <v>47</v>
      </c>
      <c r="R4">
        <v>2</v>
      </c>
      <c r="S4" t="s">
        <v>78</v>
      </c>
      <c r="U4" t="s">
        <v>80</v>
      </c>
      <c r="V4" s="2">
        <v>43831</v>
      </c>
      <c r="W4" t="s">
        <v>177</v>
      </c>
      <c r="Y4">
        <v>1</v>
      </c>
      <c r="AA4" t="s">
        <v>233</v>
      </c>
    </row>
    <row r="5" spans="1:41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>
        <v>1752</v>
      </c>
      <c r="G5">
        <v>5715</v>
      </c>
      <c r="H5">
        <v>257</v>
      </c>
      <c r="I5" t="s">
        <v>40</v>
      </c>
      <c r="J5" t="s">
        <v>41</v>
      </c>
      <c r="K5">
        <v>1</v>
      </c>
      <c r="L5" t="s">
        <v>42</v>
      </c>
      <c r="M5" t="s">
        <v>43</v>
      </c>
      <c r="N5">
        <v>1752</v>
      </c>
      <c r="O5">
        <v>18</v>
      </c>
      <c r="P5" t="s">
        <v>46</v>
      </c>
      <c r="Q5" t="s">
        <v>47</v>
      </c>
      <c r="R5">
        <v>2</v>
      </c>
      <c r="S5" t="s">
        <v>79</v>
      </c>
      <c r="U5" t="s">
        <v>80</v>
      </c>
      <c r="V5" s="2">
        <v>43831</v>
      </c>
      <c r="W5" t="s">
        <v>177</v>
      </c>
      <c r="Y5">
        <v>1</v>
      </c>
    </row>
    <row r="6" spans="1:4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1752</v>
      </c>
      <c r="G6">
        <v>5715</v>
      </c>
      <c r="H6">
        <v>257</v>
      </c>
      <c r="I6" t="s">
        <v>40</v>
      </c>
      <c r="J6" t="s">
        <v>41</v>
      </c>
      <c r="K6">
        <v>1</v>
      </c>
      <c r="L6" t="s">
        <v>42</v>
      </c>
      <c r="M6" t="s">
        <v>43</v>
      </c>
      <c r="N6">
        <v>1752</v>
      </c>
      <c r="O6">
        <v>18</v>
      </c>
      <c r="P6" t="s">
        <v>48</v>
      </c>
      <c r="Q6" t="s">
        <v>49</v>
      </c>
      <c r="R6">
        <v>4</v>
      </c>
      <c r="S6" t="s">
        <v>81</v>
      </c>
      <c r="U6" t="s">
        <v>80</v>
      </c>
      <c r="V6" s="2">
        <v>43831</v>
      </c>
      <c r="W6" t="s">
        <v>177</v>
      </c>
      <c r="Y6">
        <v>1</v>
      </c>
    </row>
    <row r="7" spans="1:41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>
        <v>1752</v>
      </c>
      <c r="G7">
        <v>5715</v>
      </c>
      <c r="H7">
        <v>257</v>
      </c>
      <c r="I7" t="s">
        <v>40</v>
      </c>
      <c r="J7" t="s">
        <v>41</v>
      </c>
      <c r="K7">
        <v>1</v>
      </c>
      <c r="L7" t="s">
        <v>42</v>
      </c>
      <c r="M7" t="s">
        <v>43</v>
      </c>
      <c r="N7">
        <v>1752</v>
      </c>
      <c r="O7">
        <v>18</v>
      </c>
      <c r="P7" t="s">
        <v>48</v>
      </c>
      <c r="Q7" t="s">
        <v>49</v>
      </c>
      <c r="R7">
        <v>4</v>
      </c>
      <c r="S7" t="s">
        <v>82</v>
      </c>
      <c r="U7" t="s">
        <v>80</v>
      </c>
      <c r="V7" s="2">
        <v>43831</v>
      </c>
      <c r="W7" t="s">
        <v>177</v>
      </c>
      <c r="Y7">
        <v>1</v>
      </c>
    </row>
    <row r="8" spans="1:41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1752</v>
      </c>
      <c r="G8">
        <v>5715</v>
      </c>
      <c r="H8">
        <v>257</v>
      </c>
      <c r="I8" t="s">
        <v>40</v>
      </c>
      <c r="J8" t="s">
        <v>41</v>
      </c>
      <c r="K8">
        <v>1</v>
      </c>
      <c r="L8" t="s">
        <v>42</v>
      </c>
      <c r="M8" t="s">
        <v>43</v>
      </c>
      <c r="N8">
        <v>1752</v>
      </c>
      <c r="O8">
        <v>18</v>
      </c>
      <c r="P8" t="s">
        <v>48</v>
      </c>
      <c r="Q8" t="s">
        <v>49</v>
      </c>
      <c r="R8">
        <v>4</v>
      </c>
      <c r="S8" t="s">
        <v>83</v>
      </c>
      <c r="U8" t="s">
        <v>80</v>
      </c>
      <c r="V8" s="2">
        <v>43831</v>
      </c>
      <c r="W8" t="s">
        <v>177</v>
      </c>
      <c r="Y8">
        <v>1</v>
      </c>
    </row>
    <row r="9" spans="1:41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F9">
        <v>1752</v>
      </c>
      <c r="G9">
        <v>5715</v>
      </c>
      <c r="H9">
        <v>257</v>
      </c>
      <c r="I9" t="s">
        <v>40</v>
      </c>
      <c r="J9" t="s">
        <v>41</v>
      </c>
      <c r="K9">
        <v>1</v>
      </c>
      <c r="L9" t="s">
        <v>42</v>
      </c>
      <c r="M9" t="s">
        <v>43</v>
      </c>
      <c r="N9">
        <v>1752</v>
      </c>
      <c r="O9">
        <v>18</v>
      </c>
      <c r="P9" t="s">
        <v>48</v>
      </c>
      <c r="Q9" t="s">
        <v>49</v>
      </c>
      <c r="R9">
        <v>4</v>
      </c>
      <c r="S9" t="s">
        <v>84</v>
      </c>
      <c r="U9" t="s">
        <v>80</v>
      </c>
      <c r="V9" s="2">
        <v>43831</v>
      </c>
      <c r="W9" t="s">
        <v>177</v>
      </c>
      <c r="Y9">
        <v>1</v>
      </c>
    </row>
    <row r="10" spans="1:41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>
        <v>1752</v>
      </c>
      <c r="G10">
        <v>5715</v>
      </c>
      <c r="H10">
        <v>257</v>
      </c>
      <c r="I10" t="s">
        <v>40</v>
      </c>
      <c r="J10" t="s">
        <v>41</v>
      </c>
      <c r="K10">
        <v>1</v>
      </c>
      <c r="L10" t="s">
        <v>42</v>
      </c>
      <c r="M10" t="s">
        <v>43</v>
      </c>
      <c r="N10">
        <v>1752</v>
      </c>
      <c r="O10">
        <v>18</v>
      </c>
      <c r="P10" t="s">
        <v>50</v>
      </c>
      <c r="Q10" t="s">
        <v>51</v>
      </c>
      <c r="R10">
        <v>4</v>
      </c>
      <c r="S10" t="s">
        <v>85</v>
      </c>
      <c r="U10" t="s">
        <v>80</v>
      </c>
      <c r="V10" s="2">
        <v>43831</v>
      </c>
      <c r="W10" t="s">
        <v>177</v>
      </c>
      <c r="Y10">
        <v>1</v>
      </c>
    </row>
    <row r="11" spans="1:41" x14ac:dyDescent="0.25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>
        <v>1752</v>
      </c>
      <c r="G11">
        <v>5715</v>
      </c>
      <c r="H11">
        <v>257</v>
      </c>
      <c r="I11" t="s">
        <v>40</v>
      </c>
      <c r="J11" t="s">
        <v>41</v>
      </c>
      <c r="K11">
        <v>1</v>
      </c>
      <c r="L11" t="s">
        <v>42</v>
      </c>
      <c r="M11" t="s">
        <v>43</v>
      </c>
      <c r="N11">
        <v>1752</v>
      </c>
      <c r="O11">
        <v>18</v>
      </c>
      <c r="P11" t="s">
        <v>50</v>
      </c>
      <c r="Q11" t="s">
        <v>51</v>
      </c>
      <c r="R11">
        <v>4</v>
      </c>
      <c r="S11" t="s">
        <v>86</v>
      </c>
      <c r="U11" t="s">
        <v>80</v>
      </c>
      <c r="V11" s="2">
        <v>43831</v>
      </c>
      <c r="W11" t="s">
        <v>177</v>
      </c>
      <c r="Y11">
        <v>1</v>
      </c>
    </row>
    <row r="12" spans="1:41" x14ac:dyDescent="0.25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>
        <v>1752</v>
      </c>
      <c r="G12">
        <v>5715</v>
      </c>
      <c r="H12">
        <v>257</v>
      </c>
      <c r="I12" t="s">
        <v>40</v>
      </c>
      <c r="J12" t="s">
        <v>41</v>
      </c>
      <c r="K12">
        <v>1</v>
      </c>
      <c r="L12" t="s">
        <v>42</v>
      </c>
      <c r="M12" t="s">
        <v>43</v>
      </c>
      <c r="N12">
        <v>1752</v>
      </c>
      <c r="O12">
        <v>18</v>
      </c>
      <c r="P12" t="s">
        <v>50</v>
      </c>
      <c r="Q12" t="s">
        <v>51</v>
      </c>
      <c r="R12">
        <v>4</v>
      </c>
      <c r="S12" t="s">
        <v>87</v>
      </c>
      <c r="U12" t="s">
        <v>80</v>
      </c>
      <c r="V12" s="2">
        <v>43831</v>
      </c>
      <c r="W12" t="s">
        <v>177</v>
      </c>
      <c r="Y12">
        <v>1</v>
      </c>
    </row>
    <row r="13" spans="1:41" x14ac:dyDescent="0.25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>
        <v>1752</v>
      </c>
      <c r="G13">
        <v>5715</v>
      </c>
      <c r="H13">
        <v>257</v>
      </c>
      <c r="I13" t="s">
        <v>40</v>
      </c>
      <c r="J13" t="s">
        <v>41</v>
      </c>
      <c r="K13">
        <v>1</v>
      </c>
      <c r="L13" t="s">
        <v>42</v>
      </c>
      <c r="M13" t="s">
        <v>43</v>
      </c>
      <c r="N13">
        <v>1752</v>
      </c>
      <c r="O13">
        <v>18</v>
      </c>
      <c r="P13" t="s">
        <v>50</v>
      </c>
      <c r="Q13" t="s">
        <v>51</v>
      </c>
      <c r="R13">
        <v>4</v>
      </c>
      <c r="S13" t="s">
        <v>88</v>
      </c>
      <c r="U13" t="s">
        <v>80</v>
      </c>
      <c r="V13" s="2">
        <v>43831</v>
      </c>
      <c r="W13" t="s">
        <v>177</v>
      </c>
      <c r="Y13">
        <v>1</v>
      </c>
    </row>
    <row r="14" spans="1:41" x14ac:dyDescent="0.25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>
        <v>1752</v>
      </c>
      <c r="G14">
        <v>5715</v>
      </c>
      <c r="H14">
        <v>257</v>
      </c>
      <c r="I14" t="s">
        <v>40</v>
      </c>
      <c r="J14" t="s">
        <v>41</v>
      </c>
      <c r="K14">
        <v>1</v>
      </c>
      <c r="L14" t="s">
        <v>42</v>
      </c>
      <c r="M14" t="s">
        <v>43</v>
      </c>
      <c r="N14">
        <v>1752</v>
      </c>
      <c r="O14">
        <v>18</v>
      </c>
      <c r="P14" t="s">
        <v>52</v>
      </c>
      <c r="Q14" t="s">
        <v>53</v>
      </c>
      <c r="R14">
        <v>6</v>
      </c>
      <c r="S14" t="s">
        <v>89</v>
      </c>
      <c r="U14" t="s">
        <v>80</v>
      </c>
      <c r="V14" s="2">
        <v>43831</v>
      </c>
      <c r="W14" t="s">
        <v>177</v>
      </c>
      <c r="Y14">
        <v>1</v>
      </c>
    </row>
    <row r="15" spans="1:41" x14ac:dyDescent="0.2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>
        <v>1752</v>
      </c>
      <c r="G15">
        <v>5715</v>
      </c>
      <c r="H15">
        <v>257</v>
      </c>
      <c r="I15" t="s">
        <v>40</v>
      </c>
      <c r="J15" t="s">
        <v>41</v>
      </c>
      <c r="K15">
        <v>1</v>
      </c>
      <c r="L15" t="s">
        <v>42</v>
      </c>
      <c r="M15" t="s">
        <v>43</v>
      </c>
      <c r="N15">
        <v>1752</v>
      </c>
      <c r="O15">
        <v>18</v>
      </c>
      <c r="P15" t="s">
        <v>52</v>
      </c>
      <c r="Q15" t="s">
        <v>53</v>
      </c>
      <c r="R15">
        <v>6</v>
      </c>
      <c r="S15" t="s">
        <v>90</v>
      </c>
      <c r="U15" t="s">
        <v>80</v>
      </c>
      <c r="V15" s="2">
        <v>43831</v>
      </c>
      <c r="W15" t="s">
        <v>177</v>
      </c>
      <c r="Y15">
        <v>1</v>
      </c>
    </row>
    <row r="16" spans="1:41" x14ac:dyDescent="0.25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>
        <v>1752</v>
      </c>
      <c r="G16">
        <v>5715</v>
      </c>
      <c r="H16">
        <v>257</v>
      </c>
      <c r="I16" t="s">
        <v>40</v>
      </c>
      <c r="J16" t="s">
        <v>41</v>
      </c>
      <c r="K16">
        <v>1</v>
      </c>
      <c r="L16" t="s">
        <v>42</v>
      </c>
      <c r="M16" t="s">
        <v>43</v>
      </c>
      <c r="N16">
        <v>1752</v>
      </c>
      <c r="O16">
        <v>18</v>
      </c>
      <c r="P16" t="s">
        <v>52</v>
      </c>
      <c r="Q16" t="s">
        <v>53</v>
      </c>
      <c r="R16">
        <v>6</v>
      </c>
      <c r="S16" t="s">
        <v>91</v>
      </c>
      <c r="U16" t="s">
        <v>80</v>
      </c>
      <c r="V16" s="2">
        <v>43831</v>
      </c>
      <c r="W16" t="s">
        <v>177</v>
      </c>
      <c r="Y16">
        <v>1</v>
      </c>
    </row>
    <row r="17" spans="1:25" x14ac:dyDescent="0.25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>
        <v>1752</v>
      </c>
      <c r="G17">
        <v>5715</v>
      </c>
      <c r="H17">
        <v>257</v>
      </c>
      <c r="I17" t="s">
        <v>40</v>
      </c>
      <c r="J17" t="s">
        <v>41</v>
      </c>
      <c r="K17">
        <v>1</v>
      </c>
      <c r="L17" t="s">
        <v>42</v>
      </c>
      <c r="M17" t="s">
        <v>43</v>
      </c>
      <c r="N17">
        <v>1752</v>
      </c>
      <c r="O17">
        <v>18</v>
      </c>
      <c r="P17" t="s">
        <v>52</v>
      </c>
      <c r="Q17" t="s">
        <v>53</v>
      </c>
      <c r="R17">
        <v>6</v>
      </c>
      <c r="S17" t="s">
        <v>92</v>
      </c>
      <c r="U17" t="s">
        <v>80</v>
      </c>
      <c r="V17" s="2">
        <v>43831</v>
      </c>
      <c r="W17" t="s">
        <v>177</v>
      </c>
      <c r="Y17">
        <v>1</v>
      </c>
    </row>
    <row r="18" spans="1:25" x14ac:dyDescent="0.25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>
        <v>1752</v>
      </c>
      <c r="G18">
        <v>5715</v>
      </c>
      <c r="H18">
        <v>257</v>
      </c>
      <c r="I18" t="s">
        <v>40</v>
      </c>
      <c r="J18" t="s">
        <v>41</v>
      </c>
      <c r="K18">
        <v>1</v>
      </c>
      <c r="L18" t="s">
        <v>42</v>
      </c>
      <c r="M18" t="s">
        <v>43</v>
      </c>
      <c r="N18">
        <v>1752</v>
      </c>
      <c r="O18">
        <v>18</v>
      </c>
      <c r="P18" t="s">
        <v>52</v>
      </c>
      <c r="Q18" t="s">
        <v>53</v>
      </c>
      <c r="R18">
        <v>6</v>
      </c>
      <c r="S18" t="s">
        <v>93</v>
      </c>
      <c r="U18" t="s">
        <v>80</v>
      </c>
      <c r="V18" s="2">
        <v>43831</v>
      </c>
      <c r="W18" t="s">
        <v>177</v>
      </c>
      <c r="Y18">
        <v>1</v>
      </c>
    </row>
    <row r="19" spans="1:25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>
        <v>1752</v>
      </c>
      <c r="G19">
        <v>5715</v>
      </c>
      <c r="H19">
        <v>257</v>
      </c>
      <c r="I19" t="s">
        <v>40</v>
      </c>
      <c r="J19" t="s">
        <v>41</v>
      </c>
      <c r="K19">
        <v>1</v>
      </c>
      <c r="L19" t="s">
        <v>42</v>
      </c>
      <c r="M19" t="s">
        <v>43</v>
      </c>
      <c r="N19">
        <v>1752</v>
      </c>
      <c r="O19">
        <v>18</v>
      </c>
      <c r="P19" t="s">
        <v>52</v>
      </c>
      <c r="Q19" t="s">
        <v>53</v>
      </c>
      <c r="R19">
        <v>6</v>
      </c>
      <c r="S19" t="s">
        <v>94</v>
      </c>
      <c r="U19" t="s">
        <v>80</v>
      </c>
      <c r="V19" s="2">
        <v>43831</v>
      </c>
      <c r="W19" t="s">
        <v>177</v>
      </c>
      <c r="Y19">
        <v>1</v>
      </c>
    </row>
    <row r="20" spans="1:25" x14ac:dyDescent="0.25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>
        <v>1752</v>
      </c>
      <c r="G20">
        <v>5715</v>
      </c>
      <c r="H20">
        <v>257</v>
      </c>
      <c r="I20" t="s">
        <v>40</v>
      </c>
      <c r="J20" t="s">
        <v>41</v>
      </c>
      <c r="K20">
        <v>1</v>
      </c>
      <c r="L20" t="s">
        <v>42</v>
      </c>
      <c r="M20" t="s">
        <v>43</v>
      </c>
      <c r="N20">
        <v>1752</v>
      </c>
      <c r="O20">
        <v>18</v>
      </c>
      <c r="P20" t="s">
        <v>54</v>
      </c>
      <c r="Q20" t="s">
        <v>55</v>
      </c>
      <c r="R20">
        <v>6</v>
      </c>
      <c r="S20" t="s">
        <v>95</v>
      </c>
      <c r="U20" t="s">
        <v>80</v>
      </c>
      <c r="V20" s="2">
        <v>43831</v>
      </c>
      <c r="W20" t="s">
        <v>177</v>
      </c>
      <c r="Y20">
        <v>1</v>
      </c>
    </row>
    <row r="21" spans="1:25" x14ac:dyDescent="0.25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>
        <v>1752</v>
      </c>
      <c r="G21">
        <v>5715</v>
      </c>
      <c r="H21">
        <v>257</v>
      </c>
      <c r="I21" t="s">
        <v>40</v>
      </c>
      <c r="J21" t="s">
        <v>41</v>
      </c>
      <c r="K21">
        <v>1</v>
      </c>
      <c r="L21" t="s">
        <v>42</v>
      </c>
      <c r="M21" t="s">
        <v>43</v>
      </c>
      <c r="N21">
        <v>1752</v>
      </c>
      <c r="O21">
        <v>18</v>
      </c>
      <c r="P21" t="s">
        <v>54</v>
      </c>
      <c r="Q21" t="s">
        <v>55</v>
      </c>
      <c r="R21">
        <v>6</v>
      </c>
      <c r="S21" t="s">
        <v>96</v>
      </c>
      <c r="U21" t="s">
        <v>80</v>
      </c>
      <c r="V21" s="2">
        <v>43831</v>
      </c>
      <c r="W21" t="s">
        <v>177</v>
      </c>
      <c r="Y21">
        <v>1</v>
      </c>
    </row>
    <row r="22" spans="1:25" x14ac:dyDescent="0.2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>
        <v>1752</v>
      </c>
      <c r="G22">
        <v>5715</v>
      </c>
      <c r="H22">
        <v>257</v>
      </c>
      <c r="I22" t="s">
        <v>40</v>
      </c>
      <c r="J22" t="s">
        <v>41</v>
      </c>
      <c r="K22">
        <v>1</v>
      </c>
      <c r="L22" t="s">
        <v>42</v>
      </c>
      <c r="M22" t="s">
        <v>43</v>
      </c>
      <c r="N22">
        <v>1752</v>
      </c>
      <c r="O22">
        <v>18</v>
      </c>
      <c r="P22" t="s">
        <v>54</v>
      </c>
      <c r="Q22" t="s">
        <v>55</v>
      </c>
      <c r="R22">
        <v>6</v>
      </c>
      <c r="S22" t="s">
        <v>97</v>
      </c>
      <c r="U22" t="s">
        <v>80</v>
      </c>
      <c r="V22" s="2">
        <v>43831</v>
      </c>
      <c r="W22" t="s">
        <v>177</v>
      </c>
      <c r="Y22">
        <v>1</v>
      </c>
    </row>
    <row r="23" spans="1:25" x14ac:dyDescent="0.25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>
        <v>1752</v>
      </c>
      <c r="G23">
        <v>5715</v>
      </c>
      <c r="H23">
        <v>257</v>
      </c>
      <c r="I23" t="s">
        <v>40</v>
      </c>
      <c r="J23" t="s">
        <v>41</v>
      </c>
      <c r="K23">
        <v>1</v>
      </c>
      <c r="L23" t="s">
        <v>42</v>
      </c>
      <c r="M23" t="s">
        <v>43</v>
      </c>
      <c r="N23">
        <v>1752</v>
      </c>
      <c r="O23">
        <v>18</v>
      </c>
      <c r="P23" t="s">
        <v>54</v>
      </c>
      <c r="Q23" t="s">
        <v>55</v>
      </c>
      <c r="R23">
        <v>6</v>
      </c>
      <c r="S23" t="s">
        <v>98</v>
      </c>
      <c r="U23" t="s">
        <v>80</v>
      </c>
      <c r="V23" s="2">
        <v>43831</v>
      </c>
      <c r="W23" t="s">
        <v>177</v>
      </c>
      <c r="Y23">
        <v>1</v>
      </c>
    </row>
    <row r="24" spans="1:25" x14ac:dyDescent="0.25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>
        <v>1752</v>
      </c>
      <c r="G24">
        <v>5715</v>
      </c>
      <c r="H24">
        <v>257</v>
      </c>
      <c r="I24" t="s">
        <v>40</v>
      </c>
      <c r="J24" t="s">
        <v>41</v>
      </c>
      <c r="K24">
        <v>1</v>
      </c>
      <c r="L24" t="s">
        <v>42</v>
      </c>
      <c r="M24" t="s">
        <v>43</v>
      </c>
      <c r="N24">
        <v>1752</v>
      </c>
      <c r="O24">
        <v>18</v>
      </c>
      <c r="P24" t="s">
        <v>54</v>
      </c>
      <c r="Q24" t="s">
        <v>55</v>
      </c>
      <c r="R24">
        <v>6</v>
      </c>
      <c r="S24" t="s">
        <v>99</v>
      </c>
      <c r="U24" t="s">
        <v>80</v>
      </c>
      <c r="V24" s="2">
        <v>43831</v>
      </c>
      <c r="W24" t="s">
        <v>177</v>
      </c>
      <c r="Y24">
        <v>1</v>
      </c>
    </row>
    <row r="25" spans="1:25" x14ac:dyDescent="0.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>
        <v>1752</v>
      </c>
      <c r="G25">
        <v>5715</v>
      </c>
      <c r="H25">
        <v>257</v>
      </c>
      <c r="I25" t="s">
        <v>40</v>
      </c>
      <c r="J25" t="s">
        <v>41</v>
      </c>
      <c r="K25">
        <v>1</v>
      </c>
      <c r="L25" t="s">
        <v>42</v>
      </c>
      <c r="M25" t="s">
        <v>43</v>
      </c>
      <c r="N25">
        <v>1752</v>
      </c>
      <c r="O25">
        <v>18</v>
      </c>
      <c r="P25" t="s">
        <v>54</v>
      </c>
      <c r="Q25" t="s">
        <v>55</v>
      </c>
      <c r="R25">
        <v>6</v>
      </c>
      <c r="S25" t="s">
        <v>100</v>
      </c>
      <c r="U25" t="s">
        <v>80</v>
      </c>
      <c r="V25" s="2">
        <v>43831</v>
      </c>
      <c r="W25" t="s">
        <v>177</v>
      </c>
      <c r="Y25">
        <v>1</v>
      </c>
    </row>
    <row r="26" spans="1:25" x14ac:dyDescent="0.25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>
        <v>1752</v>
      </c>
      <c r="G26">
        <v>5715</v>
      </c>
      <c r="H26">
        <v>257</v>
      </c>
      <c r="I26" t="s">
        <v>40</v>
      </c>
      <c r="J26" t="s">
        <v>41</v>
      </c>
      <c r="K26">
        <v>1</v>
      </c>
      <c r="L26" t="s">
        <v>42</v>
      </c>
      <c r="M26" t="s">
        <v>43</v>
      </c>
      <c r="N26">
        <v>1752</v>
      </c>
      <c r="O26">
        <v>18</v>
      </c>
      <c r="P26" t="s">
        <v>114</v>
      </c>
      <c r="Q26" t="s">
        <v>115</v>
      </c>
      <c r="R26">
        <v>6</v>
      </c>
      <c r="S26" t="s">
        <v>101</v>
      </c>
      <c r="U26" t="s">
        <v>80</v>
      </c>
      <c r="V26" s="2">
        <v>43831</v>
      </c>
      <c r="W26" t="s">
        <v>177</v>
      </c>
      <c r="Y26">
        <v>1</v>
      </c>
    </row>
    <row r="27" spans="1:25" x14ac:dyDescent="0.25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>
        <v>1752</v>
      </c>
      <c r="G27">
        <v>5715</v>
      </c>
      <c r="H27">
        <v>257</v>
      </c>
      <c r="I27" t="s">
        <v>40</v>
      </c>
      <c r="J27" t="s">
        <v>41</v>
      </c>
      <c r="K27">
        <v>1</v>
      </c>
      <c r="L27" t="s">
        <v>42</v>
      </c>
      <c r="M27" t="s">
        <v>43</v>
      </c>
      <c r="N27">
        <v>1752</v>
      </c>
      <c r="O27">
        <v>18</v>
      </c>
      <c r="P27" t="s">
        <v>114</v>
      </c>
      <c r="Q27" t="s">
        <v>115</v>
      </c>
      <c r="R27">
        <v>6</v>
      </c>
      <c r="S27" t="s">
        <v>102</v>
      </c>
      <c r="U27" t="s">
        <v>80</v>
      </c>
      <c r="V27" s="2">
        <v>43831</v>
      </c>
      <c r="W27" t="s">
        <v>177</v>
      </c>
      <c r="Y27">
        <v>1</v>
      </c>
    </row>
    <row r="28" spans="1:25" x14ac:dyDescent="0.25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>
        <v>1752</v>
      </c>
      <c r="G28">
        <v>5715</v>
      </c>
      <c r="H28">
        <v>257</v>
      </c>
      <c r="I28" t="s">
        <v>40</v>
      </c>
      <c r="J28" t="s">
        <v>41</v>
      </c>
      <c r="K28">
        <v>1</v>
      </c>
      <c r="L28" t="s">
        <v>42</v>
      </c>
      <c r="M28" t="s">
        <v>43</v>
      </c>
      <c r="N28">
        <v>1752</v>
      </c>
      <c r="O28">
        <v>18</v>
      </c>
      <c r="P28" t="s">
        <v>114</v>
      </c>
      <c r="Q28" t="s">
        <v>115</v>
      </c>
      <c r="R28">
        <v>6</v>
      </c>
      <c r="S28" t="s">
        <v>103</v>
      </c>
      <c r="U28" t="s">
        <v>80</v>
      </c>
      <c r="V28" s="2">
        <v>43831</v>
      </c>
      <c r="W28" t="s">
        <v>177</v>
      </c>
      <c r="Y28">
        <v>1</v>
      </c>
    </row>
    <row r="29" spans="1:25" x14ac:dyDescent="0.25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>
        <v>1752</v>
      </c>
      <c r="G29">
        <v>5715</v>
      </c>
      <c r="H29">
        <v>257</v>
      </c>
      <c r="I29" t="s">
        <v>40</v>
      </c>
      <c r="J29" t="s">
        <v>41</v>
      </c>
      <c r="K29">
        <v>1</v>
      </c>
      <c r="L29" t="s">
        <v>42</v>
      </c>
      <c r="M29" t="s">
        <v>43</v>
      </c>
      <c r="N29">
        <v>1752</v>
      </c>
      <c r="O29">
        <v>18</v>
      </c>
      <c r="P29" t="s">
        <v>114</v>
      </c>
      <c r="Q29" t="s">
        <v>115</v>
      </c>
      <c r="R29">
        <v>6</v>
      </c>
      <c r="S29" t="s">
        <v>104</v>
      </c>
      <c r="U29" t="s">
        <v>80</v>
      </c>
      <c r="V29" s="2">
        <v>43831</v>
      </c>
      <c r="W29" t="s">
        <v>177</v>
      </c>
      <c r="Y29">
        <v>1</v>
      </c>
    </row>
    <row r="30" spans="1:25" x14ac:dyDescent="0.25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>
        <v>1752</v>
      </c>
      <c r="G30">
        <v>5715</v>
      </c>
      <c r="H30">
        <v>257</v>
      </c>
      <c r="I30" t="s">
        <v>40</v>
      </c>
      <c r="J30" t="s">
        <v>41</v>
      </c>
      <c r="K30">
        <v>1</v>
      </c>
      <c r="L30" t="s">
        <v>42</v>
      </c>
      <c r="M30" t="s">
        <v>43</v>
      </c>
      <c r="N30">
        <v>1752</v>
      </c>
      <c r="O30">
        <v>18</v>
      </c>
      <c r="P30" t="s">
        <v>114</v>
      </c>
      <c r="Q30" t="s">
        <v>115</v>
      </c>
      <c r="R30">
        <v>6</v>
      </c>
      <c r="S30" t="s">
        <v>105</v>
      </c>
      <c r="U30" t="s">
        <v>80</v>
      </c>
      <c r="V30" s="2">
        <v>43831</v>
      </c>
      <c r="W30" t="s">
        <v>177</v>
      </c>
      <c r="Y30">
        <v>1</v>
      </c>
    </row>
    <row r="31" spans="1:25" x14ac:dyDescent="0.25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>
        <v>1752</v>
      </c>
      <c r="G31">
        <v>5715</v>
      </c>
      <c r="H31">
        <v>257</v>
      </c>
      <c r="I31" t="s">
        <v>40</v>
      </c>
      <c r="J31" t="s">
        <v>41</v>
      </c>
      <c r="K31">
        <v>1</v>
      </c>
      <c r="L31" t="s">
        <v>42</v>
      </c>
      <c r="M31" t="s">
        <v>43</v>
      </c>
      <c r="N31">
        <v>1752</v>
      </c>
      <c r="O31">
        <v>18</v>
      </c>
      <c r="P31" t="s">
        <v>114</v>
      </c>
      <c r="Q31" t="s">
        <v>115</v>
      </c>
      <c r="R31">
        <v>6</v>
      </c>
      <c r="S31" t="s">
        <v>106</v>
      </c>
      <c r="U31" t="s">
        <v>80</v>
      </c>
      <c r="V31" s="2">
        <v>43831</v>
      </c>
      <c r="W31" t="s">
        <v>177</v>
      </c>
      <c r="Y31">
        <v>1</v>
      </c>
    </row>
    <row r="32" spans="1:25" x14ac:dyDescent="0.25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>
        <v>1752</v>
      </c>
      <c r="G32">
        <v>5715</v>
      </c>
      <c r="H32">
        <v>257</v>
      </c>
      <c r="I32" t="s">
        <v>40</v>
      </c>
      <c r="J32" t="s">
        <v>41</v>
      </c>
      <c r="K32">
        <v>1</v>
      </c>
      <c r="L32" t="s">
        <v>42</v>
      </c>
      <c r="M32" t="s">
        <v>43</v>
      </c>
      <c r="N32">
        <v>1752</v>
      </c>
      <c r="O32">
        <v>18</v>
      </c>
      <c r="P32" t="s">
        <v>116</v>
      </c>
      <c r="Q32" t="s">
        <v>117</v>
      </c>
      <c r="R32">
        <v>6</v>
      </c>
      <c r="S32" t="s">
        <v>107</v>
      </c>
      <c r="U32" t="s">
        <v>80</v>
      </c>
      <c r="V32" s="2">
        <v>43831</v>
      </c>
      <c r="W32" t="s">
        <v>177</v>
      </c>
      <c r="Y32">
        <v>1</v>
      </c>
    </row>
    <row r="33" spans="1:25" x14ac:dyDescent="0.25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>
        <v>1752</v>
      </c>
      <c r="G33">
        <v>5715</v>
      </c>
      <c r="H33">
        <v>257</v>
      </c>
      <c r="I33" t="s">
        <v>40</v>
      </c>
      <c r="J33" t="s">
        <v>41</v>
      </c>
      <c r="K33">
        <v>1</v>
      </c>
      <c r="L33" t="s">
        <v>42</v>
      </c>
      <c r="M33" t="s">
        <v>43</v>
      </c>
      <c r="N33">
        <v>1752</v>
      </c>
      <c r="O33">
        <v>18</v>
      </c>
      <c r="P33" t="s">
        <v>116</v>
      </c>
      <c r="Q33" t="s">
        <v>117</v>
      </c>
      <c r="R33">
        <v>6</v>
      </c>
      <c r="S33" t="s">
        <v>108</v>
      </c>
      <c r="U33" t="s">
        <v>80</v>
      </c>
      <c r="V33" s="2">
        <v>43831</v>
      </c>
      <c r="W33" t="s">
        <v>177</v>
      </c>
      <c r="Y33">
        <v>1</v>
      </c>
    </row>
    <row r="34" spans="1:25" x14ac:dyDescent="0.25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>
        <v>1752</v>
      </c>
      <c r="G34">
        <v>5715</v>
      </c>
      <c r="H34">
        <v>257</v>
      </c>
      <c r="I34" t="s">
        <v>40</v>
      </c>
      <c r="J34" t="s">
        <v>41</v>
      </c>
      <c r="K34">
        <v>1</v>
      </c>
      <c r="L34" t="s">
        <v>42</v>
      </c>
      <c r="M34" t="s">
        <v>43</v>
      </c>
      <c r="N34">
        <v>1752</v>
      </c>
      <c r="O34">
        <v>18</v>
      </c>
      <c r="P34" t="s">
        <v>116</v>
      </c>
      <c r="Q34" t="s">
        <v>117</v>
      </c>
      <c r="R34">
        <v>6</v>
      </c>
      <c r="S34" t="s">
        <v>109</v>
      </c>
      <c r="U34" t="s">
        <v>80</v>
      </c>
      <c r="V34" s="2">
        <v>43831</v>
      </c>
      <c r="W34" t="s">
        <v>177</v>
      </c>
      <c r="Y34">
        <v>1</v>
      </c>
    </row>
    <row r="35" spans="1:25" x14ac:dyDescent="0.2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>
        <v>1752</v>
      </c>
      <c r="G35">
        <v>5715</v>
      </c>
      <c r="H35">
        <v>257</v>
      </c>
      <c r="I35" t="s">
        <v>40</v>
      </c>
      <c r="J35" t="s">
        <v>41</v>
      </c>
      <c r="K35">
        <v>1</v>
      </c>
      <c r="L35" t="s">
        <v>42</v>
      </c>
      <c r="M35" t="s">
        <v>43</v>
      </c>
      <c r="N35">
        <v>1752</v>
      </c>
      <c r="O35">
        <v>18</v>
      </c>
      <c r="P35" t="s">
        <v>116</v>
      </c>
      <c r="Q35" t="s">
        <v>117</v>
      </c>
      <c r="R35">
        <v>6</v>
      </c>
      <c r="S35" t="s">
        <v>110</v>
      </c>
      <c r="U35" t="s">
        <v>80</v>
      </c>
      <c r="V35" s="2">
        <v>43831</v>
      </c>
      <c r="W35" t="s">
        <v>177</v>
      </c>
      <c r="Y35">
        <v>1</v>
      </c>
    </row>
    <row r="36" spans="1:25" x14ac:dyDescent="0.25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>
        <v>1752</v>
      </c>
      <c r="G36">
        <v>5715</v>
      </c>
      <c r="H36">
        <v>257</v>
      </c>
      <c r="I36" t="s">
        <v>40</v>
      </c>
      <c r="J36" t="s">
        <v>41</v>
      </c>
      <c r="K36">
        <v>1</v>
      </c>
      <c r="L36" t="s">
        <v>42</v>
      </c>
      <c r="M36" t="s">
        <v>43</v>
      </c>
      <c r="N36">
        <v>1752</v>
      </c>
      <c r="O36">
        <v>18</v>
      </c>
      <c r="P36" t="s">
        <v>116</v>
      </c>
      <c r="Q36" t="s">
        <v>117</v>
      </c>
      <c r="R36">
        <v>6</v>
      </c>
      <c r="S36" t="s">
        <v>111</v>
      </c>
      <c r="U36" t="s">
        <v>80</v>
      </c>
      <c r="V36" s="2">
        <v>43831</v>
      </c>
      <c r="W36" t="s">
        <v>177</v>
      </c>
      <c r="Y36">
        <v>1</v>
      </c>
    </row>
    <row r="37" spans="1:25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>
        <v>1752</v>
      </c>
      <c r="G37">
        <v>5715</v>
      </c>
      <c r="H37">
        <v>257</v>
      </c>
      <c r="I37" t="s">
        <v>40</v>
      </c>
      <c r="J37" t="s">
        <v>41</v>
      </c>
      <c r="K37">
        <v>1</v>
      </c>
      <c r="L37" t="s">
        <v>42</v>
      </c>
      <c r="M37" t="s">
        <v>43</v>
      </c>
      <c r="N37">
        <v>1752</v>
      </c>
      <c r="O37">
        <v>18</v>
      </c>
      <c r="P37" t="s">
        <v>116</v>
      </c>
      <c r="Q37" t="s">
        <v>117</v>
      </c>
      <c r="R37">
        <v>6</v>
      </c>
      <c r="S37" t="s">
        <v>112</v>
      </c>
      <c r="U37" t="s">
        <v>80</v>
      </c>
      <c r="V37" s="2">
        <v>43831</v>
      </c>
      <c r="W37" t="s">
        <v>177</v>
      </c>
      <c r="Y37">
        <v>1</v>
      </c>
    </row>
    <row r="38" spans="1:25" x14ac:dyDescent="0.25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>
        <v>1752</v>
      </c>
      <c r="G38">
        <v>5715</v>
      </c>
      <c r="H38">
        <v>257</v>
      </c>
      <c r="I38" t="s">
        <v>40</v>
      </c>
      <c r="J38" t="s">
        <v>41</v>
      </c>
      <c r="K38">
        <v>1</v>
      </c>
      <c r="L38" t="s">
        <v>42</v>
      </c>
      <c r="M38" t="s">
        <v>43</v>
      </c>
      <c r="N38">
        <v>1752</v>
      </c>
      <c r="O38">
        <v>18</v>
      </c>
      <c r="P38" t="s">
        <v>56</v>
      </c>
      <c r="Q38" t="s">
        <v>57</v>
      </c>
      <c r="R38">
        <v>6</v>
      </c>
      <c r="S38" t="s">
        <v>118</v>
      </c>
      <c r="U38" t="s">
        <v>80</v>
      </c>
      <c r="V38" s="2">
        <v>43831</v>
      </c>
      <c r="W38" t="s">
        <v>177</v>
      </c>
      <c r="Y38">
        <v>1</v>
      </c>
    </row>
    <row r="39" spans="1:25" x14ac:dyDescent="0.25">
      <c r="A39" t="s">
        <v>35</v>
      </c>
      <c r="B39" t="s">
        <v>36</v>
      </c>
      <c r="C39" t="s">
        <v>37</v>
      </c>
      <c r="D39" t="s">
        <v>38</v>
      </c>
      <c r="E39" t="s">
        <v>39</v>
      </c>
      <c r="F39">
        <v>1752</v>
      </c>
      <c r="G39">
        <v>5715</v>
      </c>
      <c r="H39">
        <v>257</v>
      </c>
      <c r="I39" t="s">
        <v>40</v>
      </c>
      <c r="J39" t="s">
        <v>41</v>
      </c>
      <c r="K39">
        <v>1</v>
      </c>
      <c r="L39" t="s">
        <v>42</v>
      </c>
      <c r="M39" t="s">
        <v>43</v>
      </c>
      <c r="N39">
        <v>1752</v>
      </c>
      <c r="O39">
        <v>18</v>
      </c>
      <c r="P39" t="s">
        <v>56</v>
      </c>
      <c r="Q39" t="s">
        <v>57</v>
      </c>
      <c r="R39">
        <v>6</v>
      </c>
      <c r="S39" t="s">
        <v>119</v>
      </c>
      <c r="U39" t="s">
        <v>80</v>
      </c>
      <c r="V39" s="2">
        <v>43831</v>
      </c>
      <c r="W39" t="s">
        <v>177</v>
      </c>
      <c r="Y39">
        <v>1</v>
      </c>
    </row>
    <row r="40" spans="1:25" x14ac:dyDescent="0.25">
      <c r="A40" t="s">
        <v>35</v>
      </c>
      <c r="B40" t="s">
        <v>36</v>
      </c>
      <c r="C40" t="s">
        <v>37</v>
      </c>
      <c r="D40" t="s">
        <v>38</v>
      </c>
      <c r="E40" t="s">
        <v>39</v>
      </c>
      <c r="F40">
        <v>1752</v>
      </c>
      <c r="G40">
        <v>5715</v>
      </c>
      <c r="H40">
        <v>257</v>
      </c>
      <c r="I40" t="s">
        <v>40</v>
      </c>
      <c r="J40" t="s">
        <v>41</v>
      </c>
      <c r="K40">
        <v>1</v>
      </c>
      <c r="L40" t="s">
        <v>42</v>
      </c>
      <c r="M40" t="s">
        <v>43</v>
      </c>
      <c r="N40">
        <v>1752</v>
      </c>
      <c r="O40">
        <v>18</v>
      </c>
      <c r="P40" t="s">
        <v>56</v>
      </c>
      <c r="Q40" t="s">
        <v>57</v>
      </c>
      <c r="R40">
        <v>6</v>
      </c>
      <c r="S40" t="s">
        <v>120</v>
      </c>
      <c r="U40" t="s">
        <v>80</v>
      </c>
      <c r="V40" s="2">
        <v>43831</v>
      </c>
      <c r="W40" t="s">
        <v>177</v>
      </c>
      <c r="Y40">
        <v>1</v>
      </c>
    </row>
    <row r="41" spans="1:25" x14ac:dyDescent="0.25">
      <c r="A41" t="s">
        <v>35</v>
      </c>
      <c r="B41" t="s">
        <v>36</v>
      </c>
      <c r="C41" t="s">
        <v>37</v>
      </c>
      <c r="D41" t="s">
        <v>38</v>
      </c>
      <c r="E41" t="s">
        <v>39</v>
      </c>
      <c r="F41">
        <v>1752</v>
      </c>
      <c r="G41">
        <v>5715</v>
      </c>
      <c r="H41">
        <v>257</v>
      </c>
      <c r="I41" t="s">
        <v>40</v>
      </c>
      <c r="J41" t="s">
        <v>41</v>
      </c>
      <c r="K41">
        <v>1</v>
      </c>
      <c r="L41" t="s">
        <v>42</v>
      </c>
      <c r="M41" t="s">
        <v>43</v>
      </c>
      <c r="N41">
        <v>1752</v>
      </c>
      <c r="O41">
        <v>18</v>
      </c>
      <c r="P41" t="s">
        <v>56</v>
      </c>
      <c r="Q41" t="s">
        <v>57</v>
      </c>
      <c r="R41">
        <v>6</v>
      </c>
      <c r="S41" t="s">
        <v>121</v>
      </c>
      <c r="U41" t="s">
        <v>80</v>
      </c>
      <c r="V41" s="2">
        <v>43831</v>
      </c>
      <c r="W41" t="s">
        <v>177</v>
      </c>
      <c r="Y41">
        <v>1</v>
      </c>
    </row>
    <row r="42" spans="1:25" x14ac:dyDescent="0.25">
      <c r="A42" t="s">
        <v>35</v>
      </c>
      <c r="B42" t="s">
        <v>36</v>
      </c>
      <c r="C42" t="s">
        <v>37</v>
      </c>
      <c r="D42" t="s">
        <v>38</v>
      </c>
      <c r="E42" t="s">
        <v>39</v>
      </c>
      <c r="F42">
        <v>1752</v>
      </c>
      <c r="G42">
        <v>5715</v>
      </c>
      <c r="H42">
        <v>257</v>
      </c>
      <c r="I42" t="s">
        <v>40</v>
      </c>
      <c r="J42" t="s">
        <v>41</v>
      </c>
      <c r="K42">
        <v>1</v>
      </c>
      <c r="L42" t="s">
        <v>42</v>
      </c>
      <c r="M42" t="s">
        <v>43</v>
      </c>
      <c r="N42">
        <v>1752</v>
      </c>
      <c r="O42">
        <v>18</v>
      </c>
      <c r="P42" t="s">
        <v>56</v>
      </c>
      <c r="Q42" t="s">
        <v>57</v>
      </c>
      <c r="R42">
        <v>6</v>
      </c>
      <c r="S42" t="s">
        <v>122</v>
      </c>
      <c r="U42" t="s">
        <v>80</v>
      </c>
      <c r="V42" s="2">
        <v>43831</v>
      </c>
      <c r="W42" t="s">
        <v>177</v>
      </c>
      <c r="Y42">
        <v>1</v>
      </c>
    </row>
    <row r="43" spans="1:25" x14ac:dyDescent="0.25">
      <c r="A43" t="s">
        <v>35</v>
      </c>
      <c r="B43" t="s">
        <v>36</v>
      </c>
      <c r="C43" t="s">
        <v>37</v>
      </c>
      <c r="D43" t="s">
        <v>38</v>
      </c>
      <c r="E43" t="s">
        <v>39</v>
      </c>
      <c r="F43">
        <v>1752</v>
      </c>
      <c r="G43">
        <v>5715</v>
      </c>
      <c r="H43">
        <v>257</v>
      </c>
      <c r="I43" t="s">
        <v>40</v>
      </c>
      <c r="J43" t="s">
        <v>41</v>
      </c>
      <c r="K43">
        <v>1</v>
      </c>
      <c r="L43" t="s">
        <v>42</v>
      </c>
      <c r="M43" t="s">
        <v>43</v>
      </c>
      <c r="N43">
        <v>1752</v>
      </c>
      <c r="O43">
        <v>18</v>
      </c>
      <c r="P43" t="s">
        <v>56</v>
      </c>
      <c r="Q43" t="s">
        <v>57</v>
      </c>
      <c r="R43">
        <v>6</v>
      </c>
      <c r="S43" t="s">
        <v>123</v>
      </c>
      <c r="U43" t="s">
        <v>80</v>
      </c>
      <c r="V43" s="2">
        <v>43831</v>
      </c>
      <c r="W43" t="s">
        <v>177</v>
      </c>
      <c r="Y43">
        <v>1</v>
      </c>
    </row>
    <row r="44" spans="1:25" x14ac:dyDescent="0.25">
      <c r="A44" t="s">
        <v>35</v>
      </c>
      <c r="B44" t="s">
        <v>36</v>
      </c>
      <c r="C44" t="s">
        <v>37</v>
      </c>
      <c r="D44" t="s">
        <v>38</v>
      </c>
      <c r="E44" t="s">
        <v>39</v>
      </c>
      <c r="F44">
        <v>1752</v>
      </c>
      <c r="G44">
        <v>5715</v>
      </c>
      <c r="H44">
        <v>257</v>
      </c>
      <c r="I44" t="s">
        <v>40</v>
      </c>
      <c r="J44" t="s">
        <v>41</v>
      </c>
      <c r="K44">
        <v>1</v>
      </c>
      <c r="L44" t="s">
        <v>42</v>
      </c>
      <c r="M44" t="s">
        <v>43</v>
      </c>
      <c r="N44">
        <v>1752</v>
      </c>
      <c r="O44">
        <v>18</v>
      </c>
      <c r="P44" t="s">
        <v>59</v>
      </c>
      <c r="Q44" t="s">
        <v>58</v>
      </c>
      <c r="R44">
        <v>6</v>
      </c>
      <c r="S44" t="s">
        <v>124</v>
      </c>
      <c r="U44" t="s">
        <v>80</v>
      </c>
      <c r="V44" s="2">
        <v>43831</v>
      </c>
      <c r="W44" t="s">
        <v>177</v>
      </c>
      <c r="Y44">
        <v>1</v>
      </c>
    </row>
    <row r="45" spans="1:25" x14ac:dyDescent="0.25">
      <c r="A45" t="s">
        <v>35</v>
      </c>
      <c r="B45" t="s">
        <v>36</v>
      </c>
      <c r="C45" t="s">
        <v>37</v>
      </c>
      <c r="D45" t="s">
        <v>38</v>
      </c>
      <c r="E45" t="s">
        <v>39</v>
      </c>
      <c r="F45">
        <v>1752</v>
      </c>
      <c r="G45">
        <v>5715</v>
      </c>
      <c r="H45">
        <v>257</v>
      </c>
      <c r="I45" t="s">
        <v>40</v>
      </c>
      <c r="J45" t="s">
        <v>41</v>
      </c>
      <c r="K45">
        <v>1</v>
      </c>
      <c r="L45" t="s">
        <v>42</v>
      </c>
      <c r="M45" t="s">
        <v>43</v>
      </c>
      <c r="N45">
        <v>1752</v>
      </c>
      <c r="O45">
        <v>18</v>
      </c>
      <c r="P45" t="s">
        <v>59</v>
      </c>
      <c r="Q45" t="s">
        <v>58</v>
      </c>
      <c r="R45">
        <v>6</v>
      </c>
      <c r="S45" t="s">
        <v>125</v>
      </c>
      <c r="U45" t="s">
        <v>80</v>
      </c>
      <c r="V45" s="2">
        <v>43831</v>
      </c>
      <c r="W45" t="s">
        <v>177</v>
      </c>
      <c r="Y45">
        <v>1</v>
      </c>
    </row>
    <row r="46" spans="1:25" x14ac:dyDescent="0.25">
      <c r="A46" t="s">
        <v>35</v>
      </c>
      <c r="B46" t="s">
        <v>36</v>
      </c>
      <c r="C46" t="s">
        <v>37</v>
      </c>
      <c r="D46" t="s">
        <v>38</v>
      </c>
      <c r="E46" t="s">
        <v>39</v>
      </c>
      <c r="F46">
        <v>1752</v>
      </c>
      <c r="G46">
        <v>5715</v>
      </c>
      <c r="H46">
        <v>257</v>
      </c>
      <c r="I46" t="s">
        <v>40</v>
      </c>
      <c r="J46" t="s">
        <v>41</v>
      </c>
      <c r="K46">
        <v>1</v>
      </c>
      <c r="L46" t="s">
        <v>42</v>
      </c>
      <c r="M46" t="s">
        <v>43</v>
      </c>
      <c r="N46">
        <v>1752</v>
      </c>
      <c r="O46">
        <v>18</v>
      </c>
      <c r="P46" t="s">
        <v>59</v>
      </c>
      <c r="Q46" t="s">
        <v>58</v>
      </c>
      <c r="R46">
        <v>6</v>
      </c>
      <c r="S46" t="s">
        <v>126</v>
      </c>
      <c r="U46" t="s">
        <v>80</v>
      </c>
      <c r="V46" s="2">
        <v>43831</v>
      </c>
      <c r="W46" t="s">
        <v>177</v>
      </c>
      <c r="Y46">
        <v>1</v>
      </c>
    </row>
    <row r="47" spans="1:25" x14ac:dyDescent="0.25">
      <c r="A47" t="s">
        <v>35</v>
      </c>
      <c r="B47" t="s">
        <v>36</v>
      </c>
      <c r="C47" t="s">
        <v>37</v>
      </c>
      <c r="D47" t="s">
        <v>38</v>
      </c>
      <c r="E47" t="s">
        <v>39</v>
      </c>
      <c r="F47">
        <v>1752</v>
      </c>
      <c r="G47">
        <v>5715</v>
      </c>
      <c r="H47">
        <v>257</v>
      </c>
      <c r="I47" t="s">
        <v>40</v>
      </c>
      <c r="J47" t="s">
        <v>41</v>
      </c>
      <c r="K47">
        <v>1</v>
      </c>
      <c r="L47" t="s">
        <v>42</v>
      </c>
      <c r="M47" t="s">
        <v>43</v>
      </c>
      <c r="N47">
        <v>1752</v>
      </c>
      <c r="O47">
        <v>18</v>
      </c>
      <c r="P47" t="s">
        <v>59</v>
      </c>
      <c r="Q47" t="s">
        <v>58</v>
      </c>
      <c r="R47">
        <v>6</v>
      </c>
      <c r="S47" t="s">
        <v>127</v>
      </c>
      <c r="U47" t="s">
        <v>80</v>
      </c>
      <c r="V47" s="2">
        <v>43831</v>
      </c>
      <c r="W47" t="s">
        <v>177</v>
      </c>
      <c r="Y47">
        <v>1</v>
      </c>
    </row>
    <row r="48" spans="1:25" x14ac:dyDescent="0.25">
      <c r="A48" t="s">
        <v>35</v>
      </c>
      <c r="B48" t="s">
        <v>36</v>
      </c>
      <c r="C48" t="s">
        <v>37</v>
      </c>
      <c r="D48" t="s">
        <v>38</v>
      </c>
      <c r="E48" t="s">
        <v>39</v>
      </c>
      <c r="F48">
        <v>1752</v>
      </c>
      <c r="G48">
        <v>5715</v>
      </c>
      <c r="H48">
        <v>257</v>
      </c>
      <c r="I48" t="s">
        <v>40</v>
      </c>
      <c r="J48" t="s">
        <v>41</v>
      </c>
      <c r="K48">
        <v>1</v>
      </c>
      <c r="L48" t="s">
        <v>42</v>
      </c>
      <c r="M48" t="s">
        <v>43</v>
      </c>
      <c r="N48">
        <v>1752</v>
      </c>
      <c r="O48">
        <v>18</v>
      </c>
      <c r="P48" t="s">
        <v>59</v>
      </c>
      <c r="Q48" t="s">
        <v>58</v>
      </c>
      <c r="R48">
        <v>6</v>
      </c>
      <c r="S48" t="s">
        <v>128</v>
      </c>
      <c r="U48" t="s">
        <v>80</v>
      </c>
      <c r="V48" s="2">
        <v>43831</v>
      </c>
      <c r="W48" t="s">
        <v>177</v>
      </c>
      <c r="Y48">
        <v>1</v>
      </c>
    </row>
    <row r="49" spans="1:25" x14ac:dyDescent="0.25">
      <c r="A49" t="s">
        <v>35</v>
      </c>
      <c r="B49" t="s">
        <v>36</v>
      </c>
      <c r="C49" t="s">
        <v>37</v>
      </c>
      <c r="D49" t="s">
        <v>38</v>
      </c>
      <c r="E49" t="s">
        <v>39</v>
      </c>
      <c r="F49">
        <v>1752</v>
      </c>
      <c r="G49">
        <v>5715</v>
      </c>
      <c r="H49">
        <v>257</v>
      </c>
      <c r="I49" t="s">
        <v>40</v>
      </c>
      <c r="J49" t="s">
        <v>41</v>
      </c>
      <c r="K49">
        <v>1</v>
      </c>
      <c r="L49" t="s">
        <v>42</v>
      </c>
      <c r="M49" t="s">
        <v>43</v>
      </c>
      <c r="N49">
        <v>1752</v>
      </c>
      <c r="O49">
        <v>18</v>
      </c>
      <c r="P49" t="s">
        <v>59</v>
      </c>
      <c r="Q49" t="s">
        <v>58</v>
      </c>
      <c r="R49">
        <v>6</v>
      </c>
      <c r="S49" t="s">
        <v>129</v>
      </c>
      <c r="U49" t="s">
        <v>80</v>
      </c>
      <c r="V49" s="2">
        <v>43831</v>
      </c>
      <c r="W49" t="s">
        <v>177</v>
      </c>
      <c r="Y49">
        <v>1</v>
      </c>
    </row>
    <row r="50" spans="1:25" x14ac:dyDescent="0.25">
      <c r="A50" t="s">
        <v>35</v>
      </c>
      <c r="B50" t="s">
        <v>36</v>
      </c>
      <c r="C50" t="s">
        <v>37</v>
      </c>
      <c r="D50" t="s">
        <v>38</v>
      </c>
      <c r="E50" t="s">
        <v>39</v>
      </c>
      <c r="F50">
        <v>1752</v>
      </c>
      <c r="G50">
        <v>5715</v>
      </c>
      <c r="H50">
        <v>257</v>
      </c>
      <c r="I50" t="s">
        <v>40</v>
      </c>
      <c r="J50" t="s">
        <v>41</v>
      </c>
      <c r="K50">
        <v>1</v>
      </c>
      <c r="L50" t="s">
        <v>42</v>
      </c>
      <c r="M50" t="s">
        <v>43</v>
      </c>
      <c r="N50">
        <v>1752</v>
      </c>
      <c r="O50">
        <v>18</v>
      </c>
      <c r="P50" t="s">
        <v>60</v>
      </c>
      <c r="Q50" t="s">
        <v>61</v>
      </c>
      <c r="R50">
        <v>6</v>
      </c>
      <c r="S50" t="s">
        <v>113</v>
      </c>
      <c r="U50" t="s">
        <v>80</v>
      </c>
      <c r="V50" s="2">
        <v>43831</v>
      </c>
      <c r="W50" t="s">
        <v>177</v>
      </c>
      <c r="Y50">
        <v>1</v>
      </c>
    </row>
    <row r="51" spans="1:25" x14ac:dyDescent="0.25">
      <c r="A51" t="s">
        <v>35</v>
      </c>
      <c r="B51" t="s">
        <v>36</v>
      </c>
      <c r="C51" t="s">
        <v>37</v>
      </c>
      <c r="D51" t="s">
        <v>38</v>
      </c>
      <c r="E51" t="s">
        <v>39</v>
      </c>
      <c r="F51">
        <v>1752</v>
      </c>
      <c r="G51">
        <v>5715</v>
      </c>
      <c r="H51">
        <v>257</v>
      </c>
      <c r="I51" t="s">
        <v>40</v>
      </c>
      <c r="J51" t="s">
        <v>41</v>
      </c>
      <c r="K51">
        <v>1</v>
      </c>
      <c r="L51" t="s">
        <v>42</v>
      </c>
      <c r="M51" t="s">
        <v>43</v>
      </c>
      <c r="N51">
        <v>1752</v>
      </c>
      <c r="O51">
        <v>18</v>
      </c>
      <c r="P51" t="s">
        <v>60</v>
      </c>
      <c r="Q51" t="s">
        <v>61</v>
      </c>
      <c r="R51">
        <v>6</v>
      </c>
      <c r="S51" t="s">
        <v>130</v>
      </c>
      <c r="U51" t="s">
        <v>80</v>
      </c>
      <c r="V51" s="2">
        <v>43831</v>
      </c>
      <c r="W51" t="s">
        <v>177</v>
      </c>
      <c r="Y51">
        <v>1</v>
      </c>
    </row>
    <row r="52" spans="1:25" x14ac:dyDescent="0.25">
      <c r="A52" t="s">
        <v>35</v>
      </c>
      <c r="B52" t="s">
        <v>36</v>
      </c>
      <c r="C52" t="s">
        <v>37</v>
      </c>
      <c r="D52" t="s">
        <v>38</v>
      </c>
      <c r="E52" t="s">
        <v>39</v>
      </c>
      <c r="F52">
        <v>1752</v>
      </c>
      <c r="G52">
        <v>5715</v>
      </c>
      <c r="H52">
        <v>257</v>
      </c>
      <c r="I52" t="s">
        <v>40</v>
      </c>
      <c r="J52" t="s">
        <v>41</v>
      </c>
      <c r="K52">
        <v>1</v>
      </c>
      <c r="L52" t="s">
        <v>42</v>
      </c>
      <c r="M52" t="s">
        <v>43</v>
      </c>
      <c r="N52">
        <v>1752</v>
      </c>
      <c r="O52">
        <v>18</v>
      </c>
      <c r="P52" t="s">
        <v>60</v>
      </c>
      <c r="Q52" t="s">
        <v>61</v>
      </c>
      <c r="R52">
        <v>6</v>
      </c>
      <c r="S52" t="s">
        <v>131</v>
      </c>
      <c r="U52" t="s">
        <v>80</v>
      </c>
      <c r="V52" s="2">
        <v>43831</v>
      </c>
      <c r="W52" t="s">
        <v>177</v>
      </c>
      <c r="Y52">
        <v>1</v>
      </c>
    </row>
    <row r="53" spans="1:25" x14ac:dyDescent="0.25">
      <c r="A53" t="s">
        <v>35</v>
      </c>
      <c r="B53" t="s">
        <v>36</v>
      </c>
      <c r="C53" t="s">
        <v>37</v>
      </c>
      <c r="D53" t="s">
        <v>38</v>
      </c>
      <c r="E53" t="s">
        <v>39</v>
      </c>
      <c r="F53">
        <v>1752</v>
      </c>
      <c r="G53">
        <v>5715</v>
      </c>
      <c r="H53">
        <v>257</v>
      </c>
      <c r="I53" t="s">
        <v>40</v>
      </c>
      <c r="J53" t="s">
        <v>41</v>
      </c>
      <c r="K53">
        <v>1</v>
      </c>
      <c r="L53" t="s">
        <v>42</v>
      </c>
      <c r="M53" t="s">
        <v>43</v>
      </c>
      <c r="N53">
        <v>1752</v>
      </c>
      <c r="O53">
        <v>18</v>
      </c>
      <c r="P53" t="s">
        <v>60</v>
      </c>
      <c r="Q53" t="s">
        <v>61</v>
      </c>
      <c r="R53">
        <v>6</v>
      </c>
      <c r="S53" t="s">
        <v>132</v>
      </c>
      <c r="U53" t="s">
        <v>80</v>
      </c>
      <c r="V53" s="2">
        <v>43831</v>
      </c>
      <c r="W53" t="s">
        <v>177</v>
      </c>
      <c r="Y53">
        <v>1</v>
      </c>
    </row>
    <row r="54" spans="1:25" x14ac:dyDescent="0.25">
      <c r="A54" t="s">
        <v>35</v>
      </c>
      <c r="B54" t="s">
        <v>36</v>
      </c>
      <c r="C54" t="s">
        <v>37</v>
      </c>
      <c r="D54" t="s">
        <v>38</v>
      </c>
      <c r="E54" t="s">
        <v>39</v>
      </c>
      <c r="F54">
        <v>1752</v>
      </c>
      <c r="G54">
        <v>5715</v>
      </c>
      <c r="H54">
        <v>257</v>
      </c>
      <c r="I54" t="s">
        <v>40</v>
      </c>
      <c r="J54" t="s">
        <v>41</v>
      </c>
      <c r="K54">
        <v>1</v>
      </c>
      <c r="L54" t="s">
        <v>42</v>
      </c>
      <c r="M54" t="s">
        <v>43</v>
      </c>
      <c r="N54">
        <v>1752</v>
      </c>
      <c r="O54">
        <v>18</v>
      </c>
      <c r="P54" t="s">
        <v>60</v>
      </c>
      <c r="Q54" t="s">
        <v>61</v>
      </c>
      <c r="R54">
        <v>6</v>
      </c>
      <c r="S54" t="s">
        <v>133</v>
      </c>
      <c r="U54" t="s">
        <v>80</v>
      </c>
      <c r="V54" s="2">
        <v>43831</v>
      </c>
      <c r="W54" t="s">
        <v>177</v>
      </c>
      <c r="Y54">
        <v>1</v>
      </c>
    </row>
    <row r="55" spans="1:25" x14ac:dyDescent="0.25">
      <c r="A55" t="s">
        <v>35</v>
      </c>
      <c r="B55" t="s">
        <v>36</v>
      </c>
      <c r="C55" t="s">
        <v>37</v>
      </c>
      <c r="D55" t="s">
        <v>38</v>
      </c>
      <c r="E55" t="s">
        <v>39</v>
      </c>
      <c r="F55">
        <v>1752</v>
      </c>
      <c r="G55">
        <v>5715</v>
      </c>
      <c r="H55">
        <v>257</v>
      </c>
      <c r="I55" t="s">
        <v>40</v>
      </c>
      <c r="J55" t="s">
        <v>41</v>
      </c>
      <c r="K55">
        <v>1</v>
      </c>
      <c r="L55" t="s">
        <v>42</v>
      </c>
      <c r="M55" t="s">
        <v>43</v>
      </c>
      <c r="N55">
        <v>1752</v>
      </c>
      <c r="O55">
        <v>18</v>
      </c>
      <c r="P55" t="s">
        <v>60</v>
      </c>
      <c r="Q55" t="s">
        <v>61</v>
      </c>
      <c r="R55">
        <v>6</v>
      </c>
      <c r="S55" t="s">
        <v>134</v>
      </c>
      <c r="U55" t="s">
        <v>80</v>
      </c>
      <c r="V55" s="2">
        <v>43831</v>
      </c>
      <c r="W55" t="s">
        <v>177</v>
      </c>
      <c r="Y55">
        <v>1</v>
      </c>
    </row>
    <row r="56" spans="1:25" x14ac:dyDescent="0.25">
      <c r="A56" t="s">
        <v>35</v>
      </c>
      <c r="B56" t="s">
        <v>36</v>
      </c>
      <c r="C56" t="s">
        <v>37</v>
      </c>
      <c r="D56" t="s">
        <v>38</v>
      </c>
      <c r="E56" t="s">
        <v>39</v>
      </c>
      <c r="F56">
        <v>1752</v>
      </c>
      <c r="G56">
        <v>5715</v>
      </c>
      <c r="H56">
        <v>257</v>
      </c>
      <c r="I56" t="s">
        <v>40</v>
      </c>
      <c r="J56" t="s">
        <v>41</v>
      </c>
      <c r="K56">
        <v>1</v>
      </c>
      <c r="L56" t="s">
        <v>42</v>
      </c>
      <c r="M56" t="s">
        <v>43</v>
      </c>
      <c r="N56">
        <v>1752</v>
      </c>
      <c r="O56">
        <v>18</v>
      </c>
      <c r="P56" t="s">
        <v>63</v>
      </c>
      <c r="Q56" t="s">
        <v>62</v>
      </c>
      <c r="R56">
        <v>6</v>
      </c>
      <c r="S56" t="s">
        <v>135</v>
      </c>
      <c r="U56" t="s">
        <v>80</v>
      </c>
      <c r="V56" s="2">
        <v>43831</v>
      </c>
      <c r="W56" t="s">
        <v>177</v>
      </c>
      <c r="Y56">
        <v>1</v>
      </c>
    </row>
    <row r="57" spans="1:25" x14ac:dyDescent="0.25">
      <c r="A57" t="s">
        <v>35</v>
      </c>
      <c r="B57" t="s">
        <v>36</v>
      </c>
      <c r="C57" t="s">
        <v>37</v>
      </c>
      <c r="D57" t="s">
        <v>38</v>
      </c>
      <c r="E57" t="s">
        <v>39</v>
      </c>
      <c r="F57">
        <v>1752</v>
      </c>
      <c r="G57">
        <v>5715</v>
      </c>
      <c r="H57">
        <v>257</v>
      </c>
      <c r="I57" t="s">
        <v>40</v>
      </c>
      <c r="J57" t="s">
        <v>41</v>
      </c>
      <c r="K57">
        <v>1</v>
      </c>
      <c r="L57" t="s">
        <v>42</v>
      </c>
      <c r="M57" t="s">
        <v>43</v>
      </c>
      <c r="N57">
        <v>1752</v>
      </c>
      <c r="O57">
        <v>18</v>
      </c>
      <c r="P57" t="s">
        <v>63</v>
      </c>
      <c r="Q57" t="s">
        <v>62</v>
      </c>
      <c r="R57">
        <v>6</v>
      </c>
      <c r="S57" t="s">
        <v>136</v>
      </c>
      <c r="U57" t="s">
        <v>80</v>
      </c>
      <c r="V57" s="2">
        <v>43831</v>
      </c>
      <c r="W57" t="s">
        <v>177</v>
      </c>
      <c r="Y57">
        <v>1</v>
      </c>
    </row>
    <row r="58" spans="1:25" x14ac:dyDescent="0.25">
      <c r="A58" t="s">
        <v>35</v>
      </c>
      <c r="B58" t="s">
        <v>36</v>
      </c>
      <c r="C58" t="s">
        <v>37</v>
      </c>
      <c r="D58" t="s">
        <v>38</v>
      </c>
      <c r="E58" t="s">
        <v>39</v>
      </c>
      <c r="F58">
        <v>1752</v>
      </c>
      <c r="G58">
        <v>5715</v>
      </c>
      <c r="H58">
        <v>257</v>
      </c>
      <c r="I58" t="s">
        <v>40</v>
      </c>
      <c r="J58" t="s">
        <v>41</v>
      </c>
      <c r="K58">
        <v>1</v>
      </c>
      <c r="L58" t="s">
        <v>42</v>
      </c>
      <c r="M58" t="s">
        <v>43</v>
      </c>
      <c r="N58">
        <v>1752</v>
      </c>
      <c r="O58">
        <v>18</v>
      </c>
      <c r="P58" t="s">
        <v>63</v>
      </c>
      <c r="Q58" t="s">
        <v>62</v>
      </c>
      <c r="R58">
        <v>6</v>
      </c>
      <c r="S58" t="s">
        <v>137</v>
      </c>
      <c r="U58" t="s">
        <v>80</v>
      </c>
      <c r="V58" s="2">
        <v>43831</v>
      </c>
      <c r="W58" t="s">
        <v>177</v>
      </c>
      <c r="Y58">
        <v>1</v>
      </c>
    </row>
    <row r="59" spans="1:25" x14ac:dyDescent="0.25">
      <c r="A59" t="s">
        <v>35</v>
      </c>
      <c r="B59" t="s">
        <v>36</v>
      </c>
      <c r="C59" t="s">
        <v>37</v>
      </c>
      <c r="D59" t="s">
        <v>38</v>
      </c>
      <c r="E59" t="s">
        <v>39</v>
      </c>
      <c r="F59">
        <v>1752</v>
      </c>
      <c r="G59">
        <v>5715</v>
      </c>
      <c r="H59">
        <v>257</v>
      </c>
      <c r="I59" t="s">
        <v>40</v>
      </c>
      <c r="J59" t="s">
        <v>41</v>
      </c>
      <c r="K59">
        <v>1</v>
      </c>
      <c r="L59" t="s">
        <v>42</v>
      </c>
      <c r="M59" t="s">
        <v>43</v>
      </c>
      <c r="N59">
        <v>1752</v>
      </c>
      <c r="O59">
        <v>18</v>
      </c>
      <c r="P59" t="s">
        <v>63</v>
      </c>
      <c r="Q59" t="s">
        <v>62</v>
      </c>
      <c r="R59">
        <v>6</v>
      </c>
      <c r="S59" t="s">
        <v>138</v>
      </c>
      <c r="U59" t="s">
        <v>80</v>
      </c>
      <c r="V59" s="2">
        <v>43831</v>
      </c>
      <c r="W59" t="s">
        <v>177</v>
      </c>
      <c r="Y59">
        <v>1</v>
      </c>
    </row>
    <row r="60" spans="1:25" x14ac:dyDescent="0.25">
      <c r="A60" t="s">
        <v>35</v>
      </c>
      <c r="B60" t="s">
        <v>36</v>
      </c>
      <c r="C60" t="s">
        <v>37</v>
      </c>
      <c r="D60" t="s">
        <v>38</v>
      </c>
      <c r="E60" t="s">
        <v>39</v>
      </c>
      <c r="F60">
        <v>1752</v>
      </c>
      <c r="G60">
        <v>5715</v>
      </c>
      <c r="H60">
        <v>257</v>
      </c>
      <c r="I60" t="s">
        <v>40</v>
      </c>
      <c r="J60" t="s">
        <v>41</v>
      </c>
      <c r="K60">
        <v>1</v>
      </c>
      <c r="L60" t="s">
        <v>42</v>
      </c>
      <c r="M60" t="s">
        <v>43</v>
      </c>
      <c r="N60">
        <v>1752</v>
      </c>
      <c r="O60">
        <v>18</v>
      </c>
      <c r="P60" t="s">
        <v>63</v>
      </c>
      <c r="Q60" t="s">
        <v>62</v>
      </c>
      <c r="R60">
        <v>6</v>
      </c>
      <c r="S60" t="s">
        <v>139</v>
      </c>
      <c r="U60" t="s">
        <v>80</v>
      </c>
      <c r="V60" s="2">
        <v>43831</v>
      </c>
      <c r="W60" t="s">
        <v>177</v>
      </c>
      <c r="Y60">
        <v>1</v>
      </c>
    </row>
    <row r="61" spans="1:25" x14ac:dyDescent="0.25">
      <c r="A61" t="s">
        <v>35</v>
      </c>
      <c r="B61" t="s">
        <v>36</v>
      </c>
      <c r="C61" t="s">
        <v>37</v>
      </c>
      <c r="D61" t="s">
        <v>38</v>
      </c>
      <c r="E61" t="s">
        <v>39</v>
      </c>
      <c r="F61">
        <v>1752</v>
      </c>
      <c r="G61">
        <v>5715</v>
      </c>
      <c r="H61">
        <v>257</v>
      </c>
      <c r="I61" t="s">
        <v>40</v>
      </c>
      <c r="J61" t="s">
        <v>41</v>
      </c>
      <c r="K61">
        <v>1</v>
      </c>
      <c r="L61" t="s">
        <v>42</v>
      </c>
      <c r="M61" t="s">
        <v>43</v>
      </c>
      <c r="N61">
        <v>1752</v>
      </c>
      <c r="O61">
        <v>18</v>
      </c>
      <c r="P61" t="s">
        <v>63</v>
      </c>
      <c r="Q61" t="s">
        <v>62</v>
      </c>
      <c r="R61">
        <v>6</v>
      </c>
      <c r="S61" t="s">
        <v>140</v>
      </c>
      <c r="U61" t="s">
        <v>80</v>
      </c>
      <c r="V61" s="2">
        <v>43831</v>
      </c>
      <c r="W61" t="s">
        <v>177</v>
      </c>
      <c r="Y61">
        <v>1</v>
      </c>
    </row>
    <row r="62" spans="1:25" x14ac:dyDescent="0.25">
      <c r="A62" t="s">
        <v>35</v>
      </c>
      <c r="B62" t="s">
        <v>36</v>
      </c>
      <c r="C62" t="s">
        <v>37</v>
      </c>
      <c r="D62" t="s">
        <v>38</v>
      </c>
      <c r="E62" t="s">
        <v>39</v>
      </c>
      <c r="F62">
        <v>1752</v>
      </c>
      <c r="G62">
        <v>5715</v>
      </c>
      <c r="H62">
        <v>257</v>
      </c>
      <c r="I62" t="s">
        <v>40</v>
      </c>
      <c r="J62" t="s">
        <v>41</v>
      </c>
      <c r="K62">
        <v>1</v>
      </c>
      <c r="L62" t="s">
        <v>42</v>
      </c>
      <c r="M62" t="s">
        <v>43</v>
      </c>
      <c r="N62">
        <v>1752</v>
      </c>
      <c r="O62">
        <v>18</v>
      </c>
      <c r="P62" t="s">
        <v>67</v>
      </c>
      <c r="Q62" t="s">
        <v>66</v>
      </c>
      <c r="R62">
        <v>6</v>
      </c>
      <c r="S62" t="s">
        <v>141</v>
      </c>
      <c r="U62" t="s">
        <v>80</v>
      </c>
      <c r="V62" s="2">
        <v>43831</v>
      </c>
      <c r="W62" t="s">
        <v>177</v>
      </c>
      <c r="Y62">
        <v>1</v>
      </c>
    </row>
    <row r="63" spans="1:25" x14ac:dyDescent="0.25">
      <c r="A63" t="s">
        <v>35</v>
      </c>
      <c r="B63" t="s">
        <v>36</v>
      </c>
      <c r="C63" t="s">
        <v>37</v>
      </c>
      <c r="D63" t="s">
        <v>38</v>
      </c>
      <c r="E63" t="s">
        <v>39</v>
      </c>
      <c r="F63">
        <v>1752</v>
      </c>
      <c r="G63">
        <v>5715</v>
      </c>
      <c r="H63">
        <v>257</v>
      </c>
      <c r="I63" t="s">
        <v>40</v>
      </c>
      <c r="J63" t="s">
        <v>41</v>
      </c>
      <c r="K63">
        <v>1</v>
      </c>
      <c r="L63" t="s">
        <v>42</v>
      </c>
      <c r="M63" t="s">
        <v>43</v>
      </c>
      <c r="N63">
        <v>1752</v>
      </c>
      <c r="O63">
        <v>18</v>
      </c>
      <c r="P63" t="s">
        <v>67</v>
      </c>
      <c r="Q63" t="s">
        <v>66</v>
      </c>
      <c r="R63">
        <v>6</v>
      </c>
      <c r="S63" t="s">
        <v>142</v>
      </c>
      <c r="U63" t="s">
        <v>80</v>
      </c>
      <c r="V63" s="2">
        <v>43831</v>
      </c>
      <c r="W63" t="s">
        <v>177</v>
      </c>
      <c r="Y63">
        <v>1</v>
      </c>
    </row>
    <row r="64" spans="1:25" x14ac:dyDescent="0.25">
      <c r="A64" t="s">
        <v>35</v>
      </c>
      <c r="B64" t="s">
        <v>36</v>
      </c>
      <c r="C64" t="s">
        <v>37</v>
      </c>
      <c r="D64" t="s">
        <v>38</v>
      </c>
      <c r="E64" t="s">
        <v>39</v>
      </c>
      <c r="F64">
        <v>1752</v>
      </c>
      <c r="G64">
        <v>5715</v>
      </c>
      <c r="H64">
        <v>257</v>
      </c>
      <c r="I64" t="s">
        <v>40</v>
      </c>
      <c r="J64" t="s">
        <v>41</v>
      </c>
      <c r="K64">
        <v>1</v>
      </c>
      <c r="L64" t="s">
        <v>42</v>
      </c>
      <c r="M64" t="s">
        <v>43</v>
      </c>
      <c r="N64">
        <v>1752</v>
      </c>
      <c r="O64">
        <v>18</v>
      </c>
      <c r="P64" t="s">
        <v>67</v>
      </c>
      <c r="Q64" t="s">
        <v>66</v>
      </c>
      <c r="R64">
        <v>6</v>
      </c>
      <c r="S64" t="s">
        <v>143</v>
      </c>
      <c r="U64" t="s">
        <v>80</v>
      </c>
      <c r="V64" s="2">
        <v>43831</v>
      </c>
      <c r="W64" t="s">
        <v>177</v>
      </c>
      <c r="Y64">
        <v>1</v>
      </c>
    </row>
    <row r="65" spans="1:25" x14ac:dyDescent="0.25">
      <c r="A65" t="s">
        <v>35</v>
      </c>
      <c r="B65" t="s">
        <v>36</v>
      </c>
      <c r="C65" t="s">
        <v>37</v>
      </c>
      <c r="D65" t="s">
        <v>38</v>
      </c>
      <c r="E65" t="s">
        <v>39</v>
      </c>
      <c r="F65">
        <v>1752</v>
      </c>
      <c r="G65">
        <v>5715</v>
      </c>
      <c r="H65">
        <v>257</v>
      </c>
      <c r="I65" t="s">
        <v>40</v>
      </c>
      <c r="J65" t="s">
        <v>41</v>
      </c>
      <c r="K65">
        <v>1</v>
      </c>
      <c r="L65" t="s">
        <v>42</v>
      </c>
      <c r="M65" t="s">
        <v>43</v>
      </c>
      <c r="N65">
        <v>1752</v>
      </c>
      <c r="O65">
        <v>18</v>
      </c>
      <c r="P65" t="s">
        <v>67</v>
      </c>
      <c r="Q65" t="s">
        <v>66</v>
      </c>
      <c r="R65">
        <v>6</v>
      </c>
      <c r="S65" t="s">
        <v>144</v>
      </c>
      <c r="U65" t="s">
        <v>80</v>
      </c>
      <c r="V65" s="2">
        <v>43831</v>
      </c>
      <c r="W65" t="s">
        <v>177</v>
      </c>
      <c r="Y65">
        <v>1</v>
      </c>
    </row>
    <row r="66" spans="1:25" x14ac:dyDescent="0.25">
      <c r="A66" t="s">
        <v>35</v>
      </c>
      <c r="B66" t="s">
        <v>36</v>
      </c>
      <c r="C66" t="s">
        <v>37</v>
      </c>
      <c r="D66" t="s">
        <v>38</v>
      </c>
      <c r="E66" t="s">
        <v>39</v>
      </c>
      <c r="F66">
        <v>1752</v>
      </c>
      <c r="G66">
        <v>5715</v>
      </c>
      <c r="H66">
        <v>257</v>
      </c>
      <c r="I66" t="s">
        <v>40</v>
      </c>
      <c r="J66" t="s">
        <v>41</v>
      </c>
      <c r="K66">
        <v>1</v>
      </c>
      <c r="L66" t="s">
        <v>42</v>
      </c>
      <c r="M66" t="s">
        <v>43</v>
      </c>
      <c r="N66">
        <v>1752</v>
      </c>
      <c r="O66">
        <v>18</v>
      </c>
      <c r="P66" t="s">
        <v>67</v>
      </c>
      <c r="Q66" t="s">
        <v>66</v>
      </c>
      <c r="R66">
        <v>6</v>
      </c>
      <c r="S66" t="s">
        <v>145</v>
      </c>
      <c r="U66" t="s">
        <v>80</v>
      </c>
      <c r="V66" s="2">
        <v>43831</v>
      </c>
      <c r="W66" t="s">
        <v>177</v>
      </c>
      <c r="Y66">
        <v>1</v>
      </c>
    </row>
    <row r="67" spans="1:25" x14ac:dyDescent="0.25">
      <c r="A67" t="s">
        <v>35</v>
      </c>
      <c r="B67" t="s">
        <v>36</v>
      </c>
      <c r="C67" t="s">
        <v>37</v>
      </c>
      <c r="D67" t="s">
        <v>38</v>
      </c>
      <c r="E67" t="s">
        <v>39</v>
      </c>
      <c r="F67">
        <v>1752</v>
      </c>
      <c r="G67">
        <v>5715</v>
      </c>
      <c r="H67">
        <v>257</v>
      </c>
      <c r="I67" t="s">
        <v>40</v>
      </c>
      <c r="J67" t="s">
        <v>41</v>
      </c>
      <c r="K67">
        <v>1</v>
      </c>
      <c r="L67" t="s">
        <v>42</v>
      </c>
      <c r="M67" t="s">
        <v>43</v>
      </c>
      <c r="N67">
        <v>1752</v>
      </c>
      <c r="O67">
        <v>18</v>
      </c>
      <c r="P67" t="s">
        <v>67</v>
      </c>
      <c r="Q67" t="s">
        <v>66</v>
      </c>
      <c r="R67">
        <v>6</v>
      </c>
      <c r="S67" t="s">
        <v>146</v>
      </c>
      <c r="U67" t="s">
        <v>80</v>
      </c>
      <c r="V67" s="2">
        <v>43831</v>
      </c>
      <c r="W67" t="s">
        <v>177</v>
      </c>
      <c r="Y67">
        <v>1</v>
      </c>
    </row>
    <row r="68" spans="1:25" x14ac:dyDescent="0.25">
      <c r="A68" t="s">
        <v>35</v>
      </c>
      <c r="B68" t="s">
        <v>36</v>
      </c>
      <c r="C68" t="s">
        <v>37</v>
      </c>
      <c r="D68" t="s">
        <v>38</v>
      </c>
      <c r="E68" t="s">
        <v>39</v>
      </c>
      <c r="F68">
        <v>1752</v>
      </c>
      <c r="G68">
        <v>5715</v>
      </c>
      <c r="H68">
        <v>257</v>
      </c>
      <c r="I68" t="s">
        <v>40</v>
      </c>
      <c r="J68" t="s">
        <v>41</v>
      </c>
      <c r="K68">
        <v>1</v>
      </c>
      <c r="L68" t="s">
        <v>42</v>
      </c>
      <c r="M68" t="s">
        <v>43</v>
      </c>
      <c r="N68">
        <v>1752</v>
      </c>
      <c r="O68">
        <v>18</v>
      </c>
      <c r="P68" t="s">
        <v>64</v>
      </c>
      <c r="Q68" t="s">
        <v>65</v>
      </c>
      <c r="R68">
        <v>6</v>
      </c>
      <c r="S68" t="s">
        <v>147</v>
      </c>
      <c r="U68" t="s">
        <v>80</v>
      </c>
      <c r="V68" s="2">
        <v>43831</v>
      </c>
      <c r="W68" t="s">
        <v>177</v>
      </c>
      <c r="Y68">
        <v>1</v>
      </c>
    </row>
    <row r="69" spans="1:25" x14ac:dyDescent="0.25">
      <c r="A69" t="s">
        <v>35</v>
      </c>
      <c r="B69" t="s">
        <v>36</v>
      </c>
      <c r="C69" t="s">
        <v>37</v>
      </c>
      <c r="D69" t="s">
        <v>38</v>
      </c>
      <c r="E69" t="s">
        <v>39</v>
      </c>
      <c r="F69">
        <v>1752</v>
      </c>
      <c r="G69">
        <v>5715</v>
      </c>
      <c r="H69">
        <v>257</v>
      </c>
      <c r="I69" t="s">
        <v>40</v>
      </c>
      <c r="J69" t="s">
        <v>41</v>
      </c>
      <c r="K69">
        <v>1</v>
      </c>
      <c r="L69" t="s">
        <v>42</v>
      </c>
      <c r="M69" t="s">
        <v>43</v>
      </c>
      <c r="N69">
        <v>1752</v>
      </c>
      <c r="O69">
        <v>18</v>
      </c>
      <c r="P69" t="s">
        <v>64</v>
      </c>
      <c r="Q69" t="s">
        <v>65</v>
      </c>
      <c r="R69">
        <v>6</v>
      </c>
      <c r="S69" t="s">
        <v>148</v>
      </c>
      <c r="U69" t="s">
        <v>80</v>
      </c>
      <c r="V69" s="2">
        <v>43831</v>
      </c>
      <c r="W69" t="s">
        <v>177</v>
      </c>
      <c r="Y69">
        <v>1</v>
      </c>
    </row>
    <row r="70" spans="1:25" x14ac:dyDescent="0.25">
      <c r="A70" t="s">
        <v>35</v>
      </c>
      <c r="B70" t="s">
        <v>36</v>
      </c>
      <c r="C70" t="s">
        <v>37</v>
      </c>
      <c r="D70" t="s">
        <v>38</v>
      </c>
      <c r="E70" t="s">
        <v>39</v>
      </c>
      <c r="F70">
        <v>1752</v>
      </c>
      <c r="G70">
        <v>5715</v>
      </c>
      <c r="H70">
        <v>257</v>
      </c>
      <c r="I70" t="s">
        <v>40</v>
      </c>
      <c r="J70" t="s">
        <v>41</v>
      </c>
      <c r="K70">
        <v>1</v>
      </c>
      <c r="L70" t="s">
        <v>42</v>
      </c>
      <c r="M70" t="s">
        <v>43</v>
      </c>
      <c r="N70">
        <v>1752</v>
      </c>
      <c r="O70">
        <v>18</v>
      </c>
      <c r="P70" t="s">
        <v>64</v>
      </c>
      <c r="Q70" t="s">
        <v>65</v>
      </c>
      <c r="R70">
        <v>6</v>
      </c>
      <c r="S70" t="s">
        <v>149</v>
      </c>
      <c r="U70" t="s">
        <v>80</v>
      </c>
      <c r="V70" s="2">
        <v>43831</v>
      </c>
      <c r="W70" t="s">
        <v>177</v>
      </c>
      <c r="Y70">
        <v>1</v>
      </c>
    </row>
    <row r="71" spans="1:25" x14ac:dyDescent="0.25">
      <c r="A71" t="s">
        <v>35</v>
      </c>
      <c r="B71" t="s">
        <v>36</v>
      </c>
      <c r="C71" t="s">
        <v>37</v>
      </c>
      <c r="D71" t="s">
        <v>38</v>
      </c>
      <c r="E71" t="s">
        <v>39</v>
      </c>
      <c r="F71">
        <v>1752</v>
      </c>
      <c r="G71">
        <v>5715</v>
      </c>
      <c r="H71">
        <v>257</v>
      </c>
      <c r="I71" t="s">
        <v>40</v>
      </c>
      <c r="J71" t="s">
        <v>41</v>
      </c>
      <c r="K71">
        <v>1</v>
      </c>
      <c r="L71" t="s">
        <v>42</v>
      </c>
      <c r="M71" t="s">
        <v>43</v>
      </c>
      <c r="N71">
        <v>1752</v>
      </c>
      <c r="O71">
        <v>18</v>
      </c>
      <c r="P71" t="s">
        <v>64</v>
      </c>
      <c r="Q71" t="s">
        <v>65</v>
      </c>
      <c r="R71">
        <v>6</v>
      </c>
      <c r="S71" t="s">
        <v>150</v>
      </c>
      <c r="U71" t="s">
        <v>80</v>
      </c>
      <c r="V71" s="2">
        <v>43831</v>
      </c>
      <c r="W71" t="s">
        <v>177</v>
      </c>
      <c r="Y71">
        <v>1</v>
      </c>
    </row>
    <row r="72" spans="1:25" x14ac:dyDescent="0.25">
      <c r="A72" t="s">
        <v>35</v>
      </c>
      <c r="B72" t="s">
        <v>36</v>
      </c>
      <c r="C72" t="s">
        <v>37</v>
      </c>
      <c r="D72" t="s">
        <v>38</v>
      </c>
      <c r="E72" t="s">
        <v>39</v>
      </c>
      <c r="F72">
        <v>1752</v>
      </c>
      <c r="G72">
        <v>5715</v>
      </c>
      <c r="H72">
        <v>257</v>
      </c>
      <c r="I72" t="s">
        <v>40</v>
      </c>
      <c r="J72" t="s">
        <v>41</v>
      </c>
      <c r="K72">
        <v>1</v>
      </c>
      <c r="L72" t="s">
        <v>42</v>
      </c>
      <c r="M72" t="s">
        <v>43</v>
      </c>
      <c r="N72">
        <v>1752</v>
      </c>
      <c r="O72">
        <v>18</v>
      </c>
      <c r="P72" t="s">
        <v>64</v>
      </c>
      <c r="Q72" t="s">
        <v>65</v>
      </c>
      <c r="R72">
        <v>6</v>
      </c>
      <c r="S72" t="s">
        <v>151</v>
      </c>
      <c r="U72" t="s">
        <v>80</v>
      </c>
      <c r="V72" s="2">
        <v>43831</v>
      </c>
      <c r="W72" t="s">
        <v>177</v>
      </c>
      <c r="Y72">
        <v>1</v>
      </c>
    </row>
    <row r="73" spans="1:25" x14ac:dyDescent="0.25">
      <c r="A73" t="s">
        <v>35</v>
      </c>
      <c r="B73" t="s">
        <v>36</v>
      </c>
      <c r="C73" t="s">
        <v>37</v>
      </c>
      <c r="D73" t="s">
        <v>38</v>
      </c>
      <c r="E73" t="s">
        <v>39</v>
      </c>
      <c r="F73">
        <v>1752</v>
      </c>
      <c r="G73">
        <v>5715</v>
      </c>
      <c r="H73">
        <v>257</v>
      </c>
      <c r="I73" t="s">
        <v>40</v>
      </c>
      <c r="J73" t="s">
        <v>41</v>
      </c>
      <c r="K73">
        <v>1</v>
      </c>
      <c r="L73" t="s">
        <v>42</v>
      </c>
      <c r="M73" t="s">
        <v>43</v>
      </c>
      <c r="N73">
        <v>1752</v>
      </c>
      <c r="O73">
        <v>18</v>
      </c>
      <c r="P73" t="s">
        <v>64</v>
      </c>
      <c r="Q73" t="s">
        <v>65</v>
      </c>
      <c r="R73">
        <v>6</v>
      </c>
      <c r="S73" t="s">
        <v>152</v>
      </c>
      <c r="U73" t="s">
        <v>80</v>
      </c>
      <c r="V73" s="2">
        <v>43831</v>
      </c>
      <c r="W73" t="s">
        <v>177</v>
      </c>
      <c r="Y73">
        <v>1</v>
      </c>
    </row>
    <row r="74" spans="1:25" x14ac:dyDescent="0.25">
      <c r="A74" t="s">
        <v>35</v>
      </c>
      <c r="B74" t="s">
        <v>36</v>
      </c>
      <c r="C74" t="s">
        <v>37</v>
      </c>
      <c r="D74" t="s">
        <v>38</v>
      </c>
      <c r="E74" t="s">
        <v>39</v>
      </c>
      <c r="F74">
        <v>1752</v>
      </c>
      <c r="G74">
        <v>5715</v>
      </c>
      <c r="H74">
        <v>257</v>
      </c>
      <c r="I74" t="s">
        <v>40</v>
      </c>
      <c r="J74" t="s">
        <v>41</v>
      </c>
      <c r="K74">
        <v>1</v>
      </c>
      <c r="L74" t="s">
        <v>42</v>
      </c>
      <c r="M74" t="s">
        <v>43</v>
      </c>
      <c r="N74">
        <v>1752</v>
      </c>
      <c r="O74">
        <v>18</v>
      </c>
      <c r="P74" t="s">
        <v>69</v>
      </c>
      <c r="Q74" t="s">
        <v>68</v>
      </c>
      <c r="R74">
        <v>6</v>
      </c>
      <c r="S74" t="s">
        <v>153</v>
      </c>
      <c r="U74" t="s">
        <v>80</v>
      </c>
      <c r="V74" s="2">
        <v>43831</v>
      </c>
      <c r="W74" t="s">
        <v>177</v>
      </c>
      <c r="Y74">
        <v>1</v>
      </c>
    </row>
    <row r="75" spans="1:25" x14ac:dyDescent="0.25">
      <c r="A75" t="s">
        <v>35</v>
      </c>
      <c r="B75" t="s">
        <v>36</v>
      </c>
      <c r="C75" t="s">
        <v>37</v>
      </c>
      <c r="D75" t="s">
        <v>38</v>
      </c>
      <c r="E75" t="s">
        <v>39</v>
      </c>
      <c r="F75">
        <v>1752</v>
      </c>
      <c r="G75">
        <v>5715</v>
      </c>
      <c r="H75">
        <v>257</v>
      </c>
      <c r="I75" t="s">
        <v>40</v>
      </c>
      <c r="J75" t="s">
        <v>41</v>
      </c>
      <c r="K75">
        <v>1</v>
      </c>
      <c r="L75" t="s">
        <v>42</v>
      </c>
      <c r="M75" t="s">
        <v>43</v>
      </c>
      <c r="N75">
        <v>1752</v>
      </c>
      <c r="O75">
        <v>18</v>
      </c>
      <c r="P75" t="s">
        <v>69</v>
      </c>
      <c r="Q75" t="s">
        <v>68</v>
      </c>
      <c r="R75">
        <v>6</v>
      </c>
      <c r="S75" t="s">
        <v>154</v>
      </c>
      <c r="U75" t="s">
        <v>80</v>
      </c>
      <c r="V75" s="2">
        <v>43831</v>
      </c>
      <c r="W75" t="s">
        <v>177</v>
      </c>
      <c r="Y75">
        <v>1</v>
      </c>
    </row>
    <row r="76" spans="1:25" x14ac:dyDescent="0.25">
      <c r="A76" t="s">
        <v>35</v>
      </c>
      <c r="B76" t="s">
        <v>36</v>
      </c>
      <c r="C76" t="s">
        <v>37</v>
      </c>
      <c r="D76" t="s">
        <v>38</v>
      </c>
      <c r="E76" t="s">
        <v>39</v>
      </c>
      <c r="F76">
        <v>1752</v>
      </c>
      <c r="G76">
        <v>5715</v>
      </c>
      <c r="H76">
        <v>257</v>
      </c>
      <c r="I76" t="s">
        <v>40</v>
      </c>
      <c r="J76" t="s">
        <v>41</v>
      </c>
      <c r="K76">
        <v>1</v>
      </c>
      <c r="L76" t="s">
        <v>42</v>
      </c>
      <c r="M76" t="s">
        <v>43</v>
      </c>
      <c r="N76">
        <v>1752</v>
      </c>
      <c r="O76">
        <v>18</v>
      </c>
      <c r="P76" t="s">
        <v>69</v>
      </c>
      <c r="Q76" t="s">
        <v>68</v>
      </c>
      <c r="R76">
        <v>6</v>
      </c>
      <c r="S76" t="s">
        <v>155</v>
      </c>
      <c r="U76" t="s">
        <v>80</v>
      </c>
      <c r="V76" s="2">
        <v>43831</v>
      </c>
      <c r="W76" t="s">
        <v>177</v>
      </c>
      <c r="Y76">
        <v>1</v>
      </c>
    </row>
    <row r="77" spans="1:25" x14ac:dyDescent="0.25">
      <c r="A77" t="s">
        <v>35</v>
      </c>
      <c r="B77" t="s">
        <v>36</v>
      </c>
      <c r="C77" t="s">
        <v>37</v>
      </c>
      <c r="D77" t="s">
        <v>38</v>
      </c>
      <c r="E77" t="s">
        <v>39</v>
      </c>
      <c r="F77">
        <v>1752</v>
      </c>
      <c r="G77">
        <v>5715</v>
      </c>
      <c r="H77">
        <v>257</v>
      </c>
      <c r="I77" t="s">
        <v>40</v>
      </c>
      <c r="J77" t="s">
        <v>41</v>
      </c>
      <c r="K77">
        <v>1</v>
      </c>
      <c r="L77" t="s">
        <v>42</v>
      </c>
      <c r="M77" t="s">
        <v>43</v>
      </c>
      <c r="N77">
        <v>1752</v>
      </c>
      <c r="O77">
        <v>18</v>
      </c>
      <c r="P77" t="s">
        <v>69</v>
      </c>
      <c r="Q77" t="s">
        <v>68</v>
      </c>
      <c r="R77">
        <v>6</v>
      </c>
      <c r="S77" t="s">
        <v>156</v>
      </c>
      <c r="U77" t="s">
        <v>80</v>
      </c>
      <c r="V77" s="2">
        <v>43831</v>
      </c>
      <c r="W77" t="s">
        <v>177</v>
      </c>
      <c r="Y77">
        <v>1</v>
      </c>
    </row>
    <row r="78" spans="1:25" x14ac:dyDescent="0.25">
      <c r="A78" t="s">
        <v>35</v>
      </c>
      <c r="B78" t="s">
        <v>36</v>
      </c>
      <c r="C78" t="s">
        <v>37</v>
      </c>
      <c r="D78" t="s">
        <v>38</v>
      </c>
      <c r="E78" t="s">
        <v>39</v>
      </c>
      <c r="F78">
        <v>1752</v>
      </c>
      <c r="G78">
        <v>5715</v>
      </c>
      <c r="H78">
        <v>257</v>
      </c>
      <c r="I78" t="s">
        <v>40</v>
      </c>
      <c r="J78" t="s">
        <v>41</v>
      </c>
      <c r="K78">
        <v>1</v>
      </c>
      <c r="L78" t="s">
        <v>42</v>
      </c>
      <c r="M78" t="s">
        <v>43</v>
      </c>
      <c r="N78">
        <v>1752</v>
      </c>
      <c r="O78">
        <v>18</v>
      </c>
      <c r="P78" t="s">
        <v>69</v>
      </c>
      <c r="Q78" t="s">
        <v>68</v>
      </c>
      <c r="R78">
        <v>6</v>
      </c>
      <c r="S78" t="s">
        <v>157</v>
      </c>
      <c r="U78" t="s">
        <v>80</v>
      </c>
      <c r="V78" s="2">
        <v>43831</v>
      </c>
      <c r="W78" t="s">
        <v>177</v>
      </c>
      <c r="Y78">
        <v>1</v>
      </c>
    </row>
    <row r="79" spans="1:25" x14ac:dyDescent="0.25">
      <c r="A79" t="s">
        <v>35</v>
      </c>
      <c r="B79" t="s">
        <v>36</v>
      </c>
      <c r="C79" t="s">
        <v>37</v>
      </c>
      <c r="D79" t="s">
        <v>38</v>
      </c>
      <c r="E79" t="s">
        <v>39</v>
      </c>
      <c r="F79">
        <v>1752</v>
      </c>
      <c r="G79">
        <v>5715</v>
      </c>
      <c r="H79">
        <v>257</v>
      </c>
      <c r="I79" t="s">
        <v>40</v>
      </c>
      <c r="J79" t="s">
        <v>41</v>
      </c>
      <c r="K79">
        <v>1</v>
      </c>
      <c r="L79" t="s">
        <v>42</v>
      </c>
      <c r="M79" t="s">
        <v>43</v>
      </c>
      <c r="N79">
        <v>1752</v>
      </c>
      <c r="O79">
        <v>18</v>
      </c>
      <c r="P79" t="s">
        <v>69</v>
      </c>
      <c r="Q79" t="s">
        <v>68</v>
      </c>
      <c r="R79">
        <v>6</v>
      </c>
      <c r="S79" t="s">
        <v>158</v>
      </c>
      <c r="U79" t="s">
        <v>80</v>
      </c>
      <c r="V79" s="2">
        <v>43831</v>
      </c>
      <c r="W79" t="s">
        <v>177</v>
      </c>
      <c r="Y79">
        <v>1</v>
      </c>
    </row>
    <row r="80" spans="1:25" x14ac:dyDescent="0.25">
      <c r="A80" t="s">
        <v>35</v>
      </c>
      <c r="B80" t="s">
        <v>36</v>
      </c>
      <c r="C80" t="s">
        <v>37</v>
      </c>
      <c r="D80" t="s">
        <v>38</v>
      </c>
      <c r="E80" t="s">
        <v>39</v>
      </c>
      <c r="F80">
        <v>1752</v>
      </c>
      <c r="G80">
        <v>5715</v>
      </c>
      <c r="H80">
        <v>257</v>
      </c>
      <c r="I80" t="s">
        <v>40</v>
      </c>
      <c r="J80" t="s">
        <v>41</v>
      </c>
      <c r="K80">
        <v>1</v>
      </c>
      <c r="L80" t="s">
        <v>42</v>
      </c>
      <c r="M80" t="s">
        <v>43</v>
      </c>
      <c r="N80">
        <v>1752</v>
      </c>
      <c r="O80">
        <v>18</v>
      </c>
      <c r="P80" t="s">
        <v>70</v>
      </c>
      <c r="Q80" t="s">
        <v>71</v>
      </c>
      <c r="R80">
        <v>6</v>
      </c>
      <c r="S80" t="s">
        <v>159</v>
      </c>
      <c r="U80" t="s">
        <v>80</v>
      </c>
      <c r="V80" s="2">
        <v>43831</v>
      </c>
      <c r="W80" t="s">
        <v>177</v>
      </c>
      <c r="Y80">
        <v>1</v>
      </c>
    </row>
    <row r="81" spans="1:25" x14ac:dyDescent="0.25">
      <c r="A81" t="s">
        <v>35</v>
      </c>
      <c r="B81" t="s">
        <v>36</v>
      </c>
      <c r="C81" t="s">
        <v>37</v>
      </c>
      <c r="D81" t="s">
        <v>38</v>
      </c>
      <c r="E81" t="s">
        <v>39</v>
      </c>
      <c r="F81">
        <v>1752</v>
      </c>
      <c r="G81">
        <v>5715</v>
      </c>
      <c r="H81">
        <v>257</v>
      </c>
      <c r="I81" t="s">
        <v>40</v>
      </c>
      <c r="J81" t="s">
        <v>41</v>
      </c>
      <c r="K81">
        <v>1</v>
      </c>
      <c r="L81" t="s">
        <v>42</v>
      </c>
      <c r="M81" t="s">
        <v>43</v>
      </c>
      <c r="N81">
        <v>1752</v>
      </c>
      <c r="O81">
        <v>18</v>
      </c>
      <c r="P81" t="s">
        <v>70</v>
      </c>
      <c r="Q81" t="s">
        <v>71</v>
      </c>
      <c r="R81">
        <v>6</v>
      </c>
      <c r="S81" t="s">
        <v>160</v>
      </c>
      <c r="U81" t="s">
        <v>80</v>
      </c>
      <c r="V81" s="2">
        <v>43831</v>
      </c>
      <c r="W81" t="s">
        <v>177</v>
      </c>
      <c r="Y81">
        <v>1</v>
      </c>
    </row>
    <row r="82" spans="1:25" x14ac:dyDescent="0.25">
      <c r="A82" t="s">
        <v>35</v>
      </c>
      <c r="B82" t="s">
        <v>36</v>
      </c>
      <c r="C82" t="s">
        <v>37</v>
      </c>
      <c r="D82" t="s">
        <v>38</v>
      </c>
      <c r="E82" t="s">
        <v>39</v>
      </c>
      <c r="F82">
        <v>1752</v>
      </c>
      <c r="G82">
        <v>5715</v>
      </c>
      <c r="H82">
        <v>257</v>
      </c>
      <c r="I82" t="s">
        <v>40</v>
      </c>
      <c r="J82" t="s">
        <v>41</v>
      </c>
      <c r="K82">
        <v>1</v>
      </c>
      <c r="L82" t="s">
        <v>42</v>
      </c>
      <c r="M82" t="s">
        <v>43</v>
      </c>
      <c r="N82">
        <v>1752</v>
      </c>
      <c r="O82">
        <v>18</v>
      </c>
      <c r="P82" t="s">
        <v>70</v>
      </c>
      <c r="Q82" t="s">
        <v>71</v>
      </c>
      <c r="R82">
        <v>6</v>
      </c>
      <c r="S82" t="s">
        <v>161</v>
      </c>
      <c r="U82" t="s">
        <v>80</v>
      </c>
      <c r="V82" s="2">
        <v>43831</v>
      </c>
      <c r="W82" t="s">
        <v>177</v>
      </c>
      <c r="Y82">
        <v>1</v>
      </c>
    </row>
    <row r="83" spans="1:25" x14ac:dyDescent="0.25">
      <c r="A83" t="s">
        <v>35</v>
      </c>
      <c r="B83" t="s">
        <v>36</v>
      </c>
      <c r="C83" t="s">
        <v>37</v>
      </c>
      <c r="D83" t="s">
        <v>38</v>
      </c>
      <c r="E83" t="s">
        <v>39</v>
      </c>
      <c r="F83">
        <v>1752</v>
      </c>
      <c r="G83">
        <v>5715</v>
      </c>
      <c r="H83">
        <v>257</v>
      </c>
      <c r="I83" t="s">
        <v>40</v>
      </c>
      <c r="J83" t="s">
        <v>41</v>
      </c>
      <c r="K83">
        <v>1</v>
      </c>
      <c r="L83" t="s">
        <v>42</v>
      </c>
      <c r="M83" t="s">
        <v>43</v>
      </c>
      <c r="N83">
        <v>1752</v>
      </c>
      <c r="O83">
        <v>18</v>
      </c>
      <c r="P83" t="s">
        <v>70</v>
      </c>
      <c r="Q83" t="s">
        <v>71</v>
      </c>
      <c r="R83">
        <v>6</v>
      </c>
      <c r="S83" t="s">
        <v>162</v>
      </c>
      <c r="U83" t="s">
        <v>80</v>
      </c>
      <c r="V83" s="2">
        <v>43831</v>
      </c>
      <c r="W83" t="s">
        <v>177</v>
      </c>
      <c r="Y83">
        <v>1</v>
      </c>
    </row>
    <row r="84" spans="1:25" x14ac:dyDescent="0.25">
      <c r="A84" t="s">
        <v>35</v>
      </c>
      <c r="B84" t="s">
        <v>36</v>
      </c>
      <c r="C84" t="s">
        <v>37</v>
      </c>
      <c r="D84" t="s">
        <v>38</v>
      </c>
      <c r="E84" t="s">
        <v>39</v>
      </c>
      <c r="F84">
        <v>1752</v>
      </c>
      <c r="G84">
        <v>5715</v>
      </c>
      <c r="H84">
        <v>257</v>
      </c>
      <c r="I84" t="s">
        <v>40</v>
      </c>
      <c r="J84" t="s">
        <v>41</v>
      </c>
      <c r="K84">
        <v>1</v>
      </c>
      <c r="L84" t="s">
        <v>42</v>
      </c>
      <c r="M84" t="s">
        <v>43</v>
      </c>
      <c r="N84">
        <v>1752</v>
      </c>
      <c r="O84">
        <v>18</v>
      </c>
      <c r="P84" t="s">
        <v>70</v>
      </c>
      <c r="Q84" t="s">
        <v>71</v>
      </c>
      <c r="R84">
        <v>6</v>
      </c>
      <c r="S84" t="s">
        <v>163</v>
      </c>
      <c r="U84" t="s">
        <v>80</v>
      </c>
      <c r="V84" s="2">
        <v>43831</v>
      </c>
      <c r="W84" t="s">
        <v>177</v>
      </c>
      <c r="Y84">
        <v>1</v>
      </c>
    </row>
    <row r="85" spans="1:25" x14ac:dyDescent="0.25">
      <c r="A85" t="s">
        <v>35</v>
      </c>
      <c r="B85" t="s">
        <v>36</v>
      </c>
      <c r="C85" t="s">
        <v>37</v>
      </c>
      <c r="D85" t="s">
        <v>38</v>
      </c>
      <c r="E85" t="s">
        <v>39</v>
      </c>
      <c r="F85">
        <v>1752</v>
      </c>
      <c r="G85">
        <v>5715</v>
      </c>
      <c r="H85">
        <v>257</v>
      </c>
      <c r="I85" t="s">
        <v>40</v>
      </c>
      <c r="J85" t="s">
        <v>41</v>
      </c>
      <c r="K85">
        <v>1</v>
      </c>
      <c r="L85" t="s">
        <v>42</v>
      </c>
      <c r="M85" t="s">
        <v>43</v>
      </c>
      <c r="N85">
        <v>1752</v>
      </c>
      <c r="O85">
        <v>18</v>
      </c>
      <c r="P85" t="s">
        <v>70</v>
      </c>
      <c r="Q85" t="s">
        <v>71</v>
      </c>
      <c r="R85">
        <v>6</v>
      </c>
      <c r="S85" t="s">
        <v>164</v>
      </c>
      <c r="U85" t="s">
        <v>80</v>
      </c>
      <c r="V85" s="2">
        <v>43831</v>
      </c>
      <c r="W85" t="s">
        <v>177</v>
      </c>
      <c r="Y85">
        <v>1</v>
      </c>
    </row>
    <row r="86" spans="1:25" x14ac:dyDescent="0.25">
      <c r="A86" t="s">
        <v>35</v>
      </c>
      <c r="B86" t="s">
        <v>36</v>
      </c>
      <c r="C86" t="s">
        <v>37</v>
      </c>
      <c r="D86" t="s">
        <v>38</v>
      </c>
      <c r="E86" t="s">
        <v>39</v>
      </c>
      <c r="F86">
        <v>1752</v>
      </c>
      <c r="G86">
        <v>5715</v>
      </c>
      <c r="H86">
        <v>257</v>
      </c>
      <c r="I86" t="s">
        <v>40</v>
      </c>
      <c r="J86" t="s">
        <v>41</v>
      </c>
      <c r="K86">
        <v>1</v>
      </c>
      <c r="L86" t="s">
        <v>42</v>
      </c>
      <c r="M86" t="s">
        <v>43</v>
      </c>
      <c r="N86">
        <v>1752</v>
      </c>
      <c r="O86">
        <v>18</v>
      </c>
      <c r="P86" t="s">
        <v>72</v>
      </c>
      <c r="Q86" t="s">
        <v>73</v>
      </c>
      <c r="R86">
        <v>6</v>
      </c>
      <c r="S86" t="s">
        <v>165</v>
      </c>
      <c r="U86" t="s">
        <v>80</v>
      </c>
      <c r="V86" s="2">
        <v>43831</v>
      </c>
      <c r="W86" t="s">
        <v>177</v>
      </c>
      <c r="Y86">
        <v>1</v>
      </c>
    </row>
    <row r="87" spans="1:25" x14ac:dyDescent="0.25">
      <c r="A87" t="s">
        <v>35</v>
      </c>
      <c r="B87" t="s">
        <v>36</v>
      </c>
      <c r="C87" t="s">
        <v>37</v>
      </c>
      <c r="D87" t="s">
        <v>38</v>
      </c>
      <c r="E87" t="s">
        <v>39</v>
      </c>
      <c r="F87">
        <v>1752</v>
      </c>
      <c r="G87">
        <v>5715</v>
      </c>
      <c r="H87">
        <v>257</v>
      </c>
      <c r="I87" t="s">
        <v>40</v>
      </c>
      <c r="J87" t="s">
        <v>41</v>
      </c>
      <c r="K87">
        <v>1</v>
      </c>
      <c r="L87" t="s">
        <v>42</v>
      </c>
      <c r="M87" t="s">
        <v>43</v>
      </c>
      <c r="N87">
        <v>1752</v>
      </c>
      <c r="O87">
        <v>18</v>
      </c>
      <c r="P87" t="s">
        <v>72</v>
      </c>
      <c r="Q87" t="s">
        <v>73</v>
      </c>
      <c r="R87">
        <v>6</v>
      </c>
      <c r="S87" t="s">
        <v>166</v>
      </c>
      <c r="U87" t="s">
        <v>80</v>
      </c>
      <c r="V87" s="2">
        <v>43831</v>
      </c>
      <c r="W87" t="s">
        <v>177</v>
      </c>
      <c r="Y87">
        <v>1</v>
      </c>
    </row>
    <row r="88" spans="1:25" x14ac:dyDescent="0.25">
      <c r="A88" t="s">
        <v>35</v>
      </c>
      <c r="B88" t="s">
        <v>36</v>
      </c>
      <c r="C88" t="s">
        <v>37</v>
      </c>
      <c r="D88" t="s">
        <v>38</v>
      </c>
      <c r="E88" t="s">
        <v>39</v>
      </c>
      <c r="F88">
        <v>1752</v>
      </c>
      <c r="G88">
        <v>5715</v>
      </c>
      <c r="H88">
        <v>257</v>
      </c>
      <c r="I88" t="s">
        <v>40</v>
      </c>
      <c r="J88" t="s">
        <v>41</v>
      </c>
      <c r="K88">
        <v>1</v>
      </c>
      <c r="L88" t="s">
        <v>42</v>
      </c>
      <c r="M88" t="s">
        <v>43</v>
      </c>
      <c r="N88">
        <v>1752</v>
      </c>
      <c r="O88">
        <v>18</v>
      </c>
      <c r="P88" t="s">
        <v>72</v>
      </c>
      <c r="Q88" t="s">
        <v>73</v>
      </c>
      <c r="R88">
        <v>6</v>
      </c>
      <c r="S88" t="s">
        <v>167</v>
      </c>
      <c r="U88" t="s">
        <v>80</v>
      </c>
      <c r="V88" s="2">
        <v>43831</v>
      </c>
      <c r="W88" t="s">
        <v>177</v>
      </c>
      <c r="Y88">
        <v>1</v>
      </c>
    </row>
    <row r="89" spans="1:25" x14ac:dyDescent="0.25">
      <c r="A89" t="s">
        <v>35</v>
      </c>
      <c r="B89" t="s">
        <v>36</v>
      </c>
      <c r="C89" t="s">
        <v>37</v>
      </c>
      <c r="D89" t="s">
        <v>38</v>
      </c>
      <c r="E89" t="s">
        <v>39</v>
      </c>
      <c r="F89">
        <v>1752</v>
      </c>
      <c r="G89">
        <v>5715</v>
      </c>
      <c r="H89">
        <v>257</v>
      </c>
      <c r="I89" t="s">
        <v>40</v>
      </c>
      <c r="J89" t="s">
        <v>41</v>
      </c>
      <c r="K89">
        <v>1</v>
      </c>
      <c r="L89" t="s">
        <v>42</v>
      </c>
      <c r="M89" t="s">
        <v>43</v>
      </c>
      <c r="N89">
        <v>1752</v>
      </c>
      <c r="O89">
        <v>18</v>
      </c>
      <c r="P89" t="s">
        <v>72</v>
      </c>
      <c r="Q89" t="s">
        <v>73</v>
      </c>
      <c r="R89">
        <v>6</v>
      </c>
      <c r="S89" t="s">
        <v>168</v>
      </c>
      <c r="U89" t="s">
        <v>80</v>
      </c>
      <c r="V89" s="2">
        <v>43831</v>
      </c>
      <c r="W89" t="s">
        <v>177</v>
      </c>
      <c r="Y89">
        <v>1</v>
      </c>
    </row>
    <row r="90" spans="1:25" x14ac:dyDescent="0.25">
      <c r="A90" t="s">
        <v>35</v>
      </c>
      <c r="B90" t="s">
        <v>36</v>
      </c>
      <c r="C90" t="s">
        <v>37</v>
      </c>
      <c r="D90" t="s">
        <v>38</v>
      </c>
      <c r="E90" t="s">
        <v>39</v>
      </c>
      <c r="F90">
        <v>1752</v>
      </c>
      <c r="G90">
        <v>5715</v>
      </c>
      <c r="H90">
        <v>257</v>
      </c>
      <c r="I90" t="s">
        <v>40</v>
      </c>
      <c r="J90" t="s">
        <v>41</v>
      </c>
      <c r="K90">
        <v>1</v>
      </c>
      <c r="L90" t="s">
        <v>42</v>
      </c>
      <c r="M90" t="s">
        <v>43</v>
      </c>
      <c r="N90">
        <v>1752</v>
      </c>
      <c r="O90">
        <v>18</v>
      </c>
      <c r="P90" t="s">
        <v>72</v>
      </c>
      <c r="Q90" t="s">
        <v>73</v>
      </c>
      <c r="R90">
        <v>6</v>
      </c>
      <c r="S90" t="s">
        <v>169</v>
      </c>
      <c r="U90" t="s">
        <v>80</v>
      </c>
      <c r="V90" s="2">
        <v>43831</v>
      </c>
      <c r="W90" t="s">
        <v>177</v>
      </c>
      <c r="Y90">
        <v>1</v>
      </c>
    </row>
    <row r="91" spans="1:25" x14ac:dyDescent="0.25">
      <c r="A91" t="s">
        <v>35</v>
      </c>
      <c r="B91" t="s">
        <v>36</v>
      </c>
      <c r="C91" t="s">
        <v>37</v>
      </c>
      <c r="D91" t="s">
        <v>38</v>
      </c>
      <c r="E91" t="s">
        <v>39</v>
      </c>
      <c r="F91">
        <v>1752</v>
      </c>
      <c r="G91">
        <v>5715</v>
      </c>
      <c r="H91">
        <v>257</v>
      </c>
      <c r="I91" t="s">
        <v>40</v>
      </c>
      <c r="J91" t="s">
        <v>41</v>
      </c>
      <c r="K91">
        <v>1</v>
      </c>
      <c r="L91" t="s">
        <v>42</v>
      </c>
      <c r="M91" t="s">
        <v>43</v>
      </c>
      <c r="N91">
        <v>1752</v>
      </c>
      <c r="O91">
        <v>18</v>
      </c>
      <c r="P91" t="s">
        <v>72</v>
      </c>
      <c r="Q91" t="s">
        <v>73</v>
      </c>
      <c r="R91">
        <v>6</v>
      </c>
      <c r="S91" t="s">
        <v>170</v>
      </c>
      <c r="U91" t="s">
        <v>80</v>
      </c>
      <c r="V91" s="2">
        <v>43831</v>
      </c>
      <c r="W91" t="s">
        <v>177</v>
      </c>
      <c r="Y91">
        <v>1</v>
      </c>
    </row>
    <row r="92" spans="1:25" x14ac:dyDescent="0.25">
      <c r="A92" t="s">
        <v>35</v>
      </c>
      <c r="B92" t="s">
        <v>36</v>
      </c>
      <c r="C92" t="s">
        <v>37</v>
      </c>
      <c r="D92" t="s">
        <v>38</v>
      </c>
      <c r="E92" t="s">
        <v>39</v>
      </c>
      <c r="F92">
        <v>1752</v>
      </c>
      <c r="G92">
        <v>5715</v>
      </c>
      <c r="H92">
        <v>257</v>
      </c>
      <c r="I92" t="s">
        <v>40</v>
      </c>
      <c r="J92" t="s">
        <v>41</v>
      </c>
      <c r="K92">
        <v>1</v>
      </c>
      <c r="L92" t="s">
        <v>42</v>
      </c>
      <c r="M92" t="s">
        <v>43</v>
      </c>
      <c r="N92">
        <v>1752</v>
      </c>
      <c r="O92">
        <v>18</v>
      </c>
      <c r="P92" t="s">
        <v>74</v>
      </c>
      <c r="Q92" t="s">
        <v>75</v>
      </c>
      <c r="R92">
        <v>6</v>
      </c>
      <c r="S92" t="s">
        <v>171</v>
      </c>
      <c r="U92" t="s">
        <v>80</v>
      </c>
      <c r="V92" s="2">
        <v>43831</v>
      </c>
      <c r="W92" t="s">
        <v>177</v>
      </c>
      <c r="Y92">
        <v>1</v>
      </c>
    </row>
    <row r="93" spans="1:25" x14ac:dyDescent="0.25">
      <c r="A93" t="s">
        <v>35</v>
      </c>
      <c r="B93" t="s">
        <v>36</v>
      </c>
      <c r="C93" t="s">
        <v>37</v>
      </c>
      <c r="D93" t="s">
        <v>38</v>
      </c>
      <c r="E93" t="s">
        <v>39</v>
      </c>
      <c r="F93">
        <v>1752</v>
      </c>
      <c r="G93">
        <v>5715</v>
      </c>
      <c r="H93">
        <v>257</v>
      </c>
      <c r="I93" t="s">
        <v>40</v>
      </c>
      <c r="J93" t="s">
        <v>41</v>
      </c>
      <c r="K93">
        <v>1</v>
      </c>
      <c r="L93" t="s">
        <v>42</v>
      </c>
      <c r="M93" t="s">
        <v>43</v>
      </c>
      <c r="N93">
        <v>1752</v>
      </c>
      <c r="O93">
        <v>18</v>
      </c>
      <c r="P93" t="s">
        <v>74</v>
      </c>
      <c r="Q93" t="s">
        <v>75</v>
      </c>
      <c r="R93">
        <v>6</v>
      </c>
      <c r="S93" t="s">
        <v>172</v>
      </c>
      <c r="U93" t="s">
        <v>80</v>
      </c>
      <c r="V93" s="2">
        <v>43831</v>
      </c>
      <c r="W93" t="s">
        <v>177</v>
      </c>
      <c r="Y93">
        <v>1</v>
      </c>
    </row>
    <row r="94" spans="1:25" x14ac:dyDescent="0.25">
      <c r="A94" t="s">
        <v>35</v>
      </c>
      <c r="B94" t="s">
        <v>36</v>
      </c>
      <c r="C94" t="s">
        <v>37</v>
      </c>
      <c r="D94" t="s">
        <v>38</v>
      </c>
      <c r="E94" t="s">
        <v>39</v>
      </c>
      <c r="F94">
        <v>1752</v>
      </c>
      <c r="G94">
        <v>5715</v>
      </c>
      <c r="H94">
        <v>257</v>
      </c>
      <c r="I94" t="s">
        <v>40</v>
      </c>
      <c r="J94" t="s">
        <v>41</v>
      </c>
      <c r="K94">
        <v>1</v>
      </c>
      <c r="L94" t="s">
        <v>42</v>
      </c>
      <c r="M94" t="s">
        <v>43</v>
      </c>
      <c r="N94">
        <v>1752</v>
      </c>
      <c r="O94">
        <v>18</v>
      </c>
      <c r="P94" t="s">
        <v>74</v>
      </c>
      <c r="Q94" t="s">
        <v>75</v>
      </c>
      <c r="R94">
        <v>6</v>
      </c>
      <c r="S94" t="s">
        <v>173</v>
      </c>
      <c r="U94" t="s">
        <v>80</v>
      </c>
      <c r="V94" s="2">
        <v>43831</v>
      </c>
      <c r="W94" t="s">
        <v>177</v>
      </c>
      <c r="Y94">
        <v>1</v>
      </c>
    </row>
    <row r="95" spans="1:25" x14ac:dyDescent="0.25">
      <c r="A95" t="s">
        <v>35</v>
      </c>
      <c r="B95" t="s">
        <v>36</v>
      </c>
      <c r="C95" t="s">
        <v>37</v>
      </c>
      <c r="D95" t="s">
        <v>38</v>
      </c>
      <c r="E95" t="s">
        <v>39</v>
      </c>
      <c r="F95">
        <v>1752</v>
      </c>
      <c r="G95">
        <v>5715</v>
      </c>
      <c r="H95">
        <v>257</v>
      </c>
      <c r="I95" t="s">
        <v>40</v>
      </c>
      <c r="J95" t="s">
        <v>41</v>
      </c>
      <c r="K95">
        <v>1</v>
      </c>
      <c r="L95" t="s">
        <v>42</v>
      </c>
      <c r="M95" t="s">
        <v>43</v>
      </c>
      <c r="N95">
        <v>1752</v>
      </c>
      <c r="O95">
        <v>18</v>
      </c>
      <c r="P95" t="s">
        <v>74</v>
      </c>
      <c r="Q95" t="s">
        <v>75</v>
      </c>
      <c r="R95">
        <v>6</v>
      </c>
      <c r="S95" t="s">
        <v>174</v>
      </c>
      <c r="U95" t="s">
        <v>80</v>
      </c>
      <c r="V95" s="2">
        <v>43831</v>
      </c>
      <c r="W95" t="s">
        <v>177</v>
      </c>
      <c r="Y95">
        <v>1</v>
      </c>
    </row>
    <row r="96" spans="1:25" x14ac:dyDescent="0.25">
      <c r="A96" t="s">
        <v>35</v>
      </c>
      <c r="B96" t="s">
        <v>36</v>
      </c>
      <c r="C96" t="s">
        <v>37</v>
      </c>
      <c r="D96" t="s">
        <v>38</v>
      </c>
      <c r="E96" t="s">
        <v>39</v>
      </c>
      <c r="F96">
        <v>1752</v>
      </c>
      <c r="G96">
        <v>5715</v>
      </c>
      <c r="H96">
        <v>257</v>
      </c>
      <c r="I96" t="s">
        <v>40</v>
      </c>
      <c r="J96" t="s">
        <v>41</v>
      </c>
      <c r="K96">
        <v>1</v>
      </c>
      <c r="L96" t="s">
        <v>42</v>
      </c>
      <c r="M96" t="s">
        <v>43</v>
      </c>
      <c r="N96">
        <v>1752</v>
      </c>
      <c r="O96">
        <v>18</v>
      </c>
      <c r="P96" t="s">
        <v>74</v>
      </c>
      <c r="Q96" t="s">
        <v>75</v>
      </c>
      <c r="R96">
        <v>6</v>
      </c>
      <c r="S96" t="s">
        <v>175</v>
      </c>
      <c r="U96" t="s">
        <v>80</v>
      </c>
      <c r="V96" s="2">
        <v>43831</v>
      </c>
      <c r="W96" t="s">
        <v>177</v>
      </c>
      <c r="Y96">
        <v>1</v>
      </c>
    </row>
    <row r="97" spans="1:25" x14ac:dyDescent="0.25">
      <c r="A97" t="s">
        <v>35</v>
      </c>
      <c r="B97" t="s">
        <v>36</v>
      </c>
      <c r="C97" t="s">
        <v>37</v>
      </c>
      <c r="D97" t="s">
        <v>38</v>
      </c>
      <c r="E97" t="s">
        <v>39</v>
      </c>
      <c r="F97">
        <v>1752</v>
      </c>
      <c r="G97">
        <v>5715</v>
      </c>
      <c r="H97">
        <v>257</v>
      </c>
      <c r="I97" t="s">
        <v>40</v>
      </c>
      <c r="J97" t="s">
        <v>41</v>
      </c>
      <c r="K97">
        <v>1</v>
      </c>
      <c r="L97" t="s">
        <v>42</v>
      </c>
      <c r="M97" t="s">
        <v>43</v>
      </c>
      <c r="N97">
        <v>1752</v>
      </c>
      <c r="O97">
        <v>18</v>
      </c>
      <c r="P97" t="s">
        <v>74</v>
      </c>
      <c r="Q97" t="s">
        <v>75</v>
      </c>
      <c r="R97">
        <v>6</v>
      </c>
      <c r="S97" t="s">
        <v>176</v>
      </c>
      <c r="U97" t="s">
        <v>80</v>
      </c>
      <c r="V97" s="2">
        <v>43831</v>
      </c>
      <c r="W97" t="s">
        <v>177</v>
      </c>
      <c r="Y97">
        <v>1</v>
      </c>
    </row>
    <row r="98" spans="1:25" x14ac:dyDescent="0.25">
      <c r="A98" t="s">
        <v>178</v>
      </c>
      <c r="B98" t="s">
        <v>179</v>
      </c>
      <c r="C98" t="s">
        <v>37</v>
      </c>
      <c r="D98" t="s">
        <v>38</v>
      </c>
      <c r="E98" t="s">
        <v>39</v>
      </c>
      <c r="F98">
        <v>1527</v>
      </c>
      <c r="G98">
        <v>5713</v>
      </c>
      <c r="H98">
        <v>257</v>
      </c>
      <c r="I98" t="s">
        <v>40</v>
      </c>
      <c r="J98" t="s">
        <v>41</v>
      </c>
      <c r="K98">
        <v>1</v>
      </c>
      <c r="L98" t="s">
        <v>42</v>
      </c>
      <c r="M98" t="s">
        <v>43</v>
      </c>
      <c r="N98">
        <v>1527</v>
      </c>
      <c r="O98">
        <v>4</v>
      </c>
      <c r="P98" t="s">
        <v>44</v>
      </c>
      <c r="Q98" t="s">
        <v>45</v>
      </c>
      <c r="R98">
        <v>2</v>
      </c>
      <c r="S98" t="s">
        <v>76</v>
      </c>
      <c r="U98" t="s">
        <v>80</v>
      </c>
      <c r="V98" s="2">
        <v>43831</v>
      </c>
      <c r="W98" t="s">
        <v>177</v>
      </c>
      <c r="Y98">
        <v>1</v>
      </c>
    </row>
    <row r="99" spans="1:25" x14ac:dyDescent="0.25">
      <c r="A99" t="s">
        <v>178</v>
      </c>
      <c r="B99" t="s">
        <v>179</v>
      </c>
      <c r="C99" t="s">
        <v>37</v>
      </c>
      <c r="D99" t="s">
        <v>38</v>
      </c>
      <c r="E99" t="s">
        <v>39</v>
      </c>
      <c r="F99">
        <v>1527</v>
      </c>
      <c r="G99">
        <v>5713</v>
      </c>
      <c r="H99">
        <v>257</v>
      </c>
      <c r="I99" t="s">
        <v>40</v>
      </c>
      <c r="J99" t="s">
        <v>41</v>
      </c>
      <c r="K99">
        <v>1</v>
      </c>
      <c r="L99" t="s">
        <v>42</v>
      </c>
      <c r="M99" t="s">
        <v>43</v>
      </c>
      <c r="N99">
        <v>1527</v>
      </c>
      <c r="O99">
        <v>4</v>
      </c>
      <c r="P99" t="s">
        <v>44</v>
      </c>
      <c r="Q99" t="s">
        <v>45</v>
      </c>
      <c r="R99">
        <v>2</v>
      </c>
      <c r="S99" t="s">
        <v>77</v>
      </c>
      <c r="U99" t="s">
        <v>80</v>
      </c>
      <c r="V99" s="2">
        <v>43831</v>
      </c>
      <c r="W99" t="s">
        <v>177</v>
      </c>
      <c r="Y99">
        <v>1</v>
      </c>
    </row>
    <row r="100" spans="1:25" x14ac:dyDescent="0.25">
      <c r="A100" t="s">
        <v>178</v>
      </c>
      <c r="B100" t="s">
        <v>179</v>
      </c>
      <c r="C100" t="s">
        <v>37</v>
      </c>
      <c r="D100" t="s">
        <v>38</v>
      </c>
      <c r="E100" t="s">
        <v>39</v>
      </c>
      <c r="F100">
        <v>1527</v>
      </c>
      <c r="G100">
        <v>5713</v>
      </c>
      <c r="H100">
        <v>257</v>
      </c>
      <c r="I100" t="s">
        <v>40</v>
      </c>
      <c r="J100" t="s">
        <v>41</v>
      </c>
      <c r="K100">
        <v>1</v>
      </c>
      <c r="L100" t="s">
        <v>42</v>
      </c>
      <c r="M100" t="s">
        <v>43</v>
      </c>
      <c r="N100">
        <v>1527</v>
      </c>
      <c r="O100">
        <v>4</v>
      </c>
      <c r="P100" t="s">
        <v>46</v>
      </c>
      <c r="Q100" t="s">
        <v>47</v>
      </c>
      <c r="R100">
        <v>2</v>
      </c>
      <c r="S100" t="s">
        <v>78</v>
      </c>
      <c r="U100" t="s">
        <v>80</v>
      </c>
      <c r="V100" s="2">
        <v>43831</v>
      </c>
      <c r="W100" t="s">
        <v>177</v>
      </c>
      <c r="Y100">
        <v>1</v>
      </c>
    </row>
    <row r="101" spans="1:25" x14ac:dyDescent="0.25">
      <c r="A101" t="s">
        <v>178</v>
      </c>
      <c r="B101" t="s">
        <v>179</v>
      </c>
      <c r="C101" t="s">
        <v>37</v>
      </c>
      <c r="D101" t="s">
        <v>38</v>
      </c>
      <c r="E101" t="s">
        <v>39</v>
      </c>
      <c r="F101">
        <v>1527</v>
      </c>
      <c r="G101">
        <v>5713</v>
      </c>
      <c r="H101">
        <v>257</v>
      </c>
      <c r="I101" t="s">
        <v>40</v>
      </c>
      <c r="J101" t="s">
        <v>41</v>
      </c>
      <c r="K101">
        <v>1</v>
      </c>
      <c r="L101" t="s">
        <v>42</v>
      </c>
      <c r="M101" t="s">
        <v>43</v>
      </c>
      <c r="N101">
        <v>1527</v>
      </c>
      <c r="O101">
        <v>4</v>
      </c>
      <c r="P101" t="s">
        <v>46</v>
      </c>
      <c r="Q101" t="s">
        <v>47</v>
      </c>
      <c r="R101">
        <v>2</v>
      </c>
      <c r="S101" t="s">
        <v>79</v>
      </c>
      <c r="U101" t="s">
        <v>80</v>
      </c>
      <c r="V101" s="2">
        <v>43831</v>
      </c>
      <c r="W101" t="s">
        <v>177</v>
      </c>
      <c r="Y101">
        <v>1</v>
      </c>
    </row>
    <row r="102" spans="1:25" x14ac:dyDescent="0.25">
      <c r="A102" t="s">
        <v>178</v>
      </c>
      <c r="B102" t="s">
        <v>179</v>
      </c>
      <c r="C102" t="s">
        <v>37</v>
      </c>
      <c r="D102" t="s">
        <v>38</v>
      </c>
      <c r="E102" t="s">
        <v>39</v>
      </c>
      <c r="F102">
        <v>1527</v>
      </c>
      <c r="G102">
        <v>5713</v>
      </c>
      <c r="H102">
        <v>257</v>
      </c>
      <c r="I102" t="s">
        <v>40</v>
      </c>
      <c r="J102" t="s">
        <v>41</v>
      </c>
      <c r="K102">
        <v>1</v>
      </c>
      <c r="L102" t="s">
        <v>42</v>
      </c>
      <c r="M102" t="s">
        <v>43</v>
      </c>
      <c r="N102">
        <v>1527</v>
      </c>
      <c r="O102">
        <v>4</v>
      </c>
      <c r="P102" t="s">
        <v>48</v>
      </c>
      <c r="Q102" t="s">
        <v>49</v>
      </c>
      <c r="R102">
        <v>4</v>
      </c>
      <c r="S102" t="s">
        <v>81</v>
      </c>
      <c r="U102" t="s">
        <v>80</v>
      </c>
      <c r="V102" s="2">
        <v>43831</v>
      </c>
      <c r="W102" t="s">
        <v>177</v>
      </c>
      <c r="Y102">
        <v>1</v>
      </c>
    </row>
    <row r="103" spans="1:25" x14ac:dyDescent="0.25">
      <c r="A103" t="s">
        <v>178</v>
      </c>
      <c r="B103" t="s">
        <v>179</v>
      </c>
      <c r="C103" t="s">
        <v>37</v>
      </c>
      <c r="D103" t="s">
        <v>38</v>
      </c>
      <c r="E103" t="s">
        <v>39</v>
      </c>
      <c r="F103">
        <v>1527</v>
      </c>
      <c r="G103">
        <v>5713</v>
      </c>
      <c r="H103">
        <v>257</v>
      </c>
      <c r="I103" t="s">
        <v>40</v>
      </c>
      <c r="J103" t="s">
        <v>41</v>
      </c>
      <c r="K103">
        <v>1</v>
      </c>
      <c r="L103" t="s">
        <v>42</v>
      </c>
      <c r="M103" t="s">
        <v>43</v>
      </c>
      <c r="N103">
        <v>1527</v>
      </c>
      <c r="O103">
        <v>4</v>
      </c>
      <c r="P103" t="s">
        <v>48</v>
      </c>
      <c r="Q103" t="s">
        <v>49</v>
      </c>
      <c r="R103">
        <v>4</v>
      </c>
      <c r="S103" t="s">
        <v>82</v>
      </c>
      <c r="U103" t="s">
        <v>80</v>
      </c>
      <c r="V103" s="2">
        <v>43831</v>
      </c>
      <c r="W103" t="s">
        <v>177</v>
      </c>
      <c r="Y103">
        <v>1</v>
      </c>
    </row>
    <row r="104" spans="1:25" x14ac:dyDescent="0.25">
      <c r="A104" t="s">
        <v>178</v>
      </c>
      <c r="B104" t="s">
        <v>179</v>
      </c>
      <c r="C104" t="s">
        <v>37</v>
      </c>
      <c r="D104" t="s">
        <v>38</v>
      </c>
      <c r="E104" t="s">
        <v>39</v>
      </c>
      <c r="F104">
        <v>1527</v>
      </c>
      <c r="G104">
        <v>5713</v>
      </c>
      <c r="H104">
        <v>257</v>
      </c>
      <c r="I104" t="s">
        <v>40</v>
      </c>
      <c r="J104" t="s">
        <v>41</v>
      </c>
      <c r="K104">
        <v>1</v>
      </c>
      <c r="L104" t="s">
        <v>42</v>
      </c>
      <c r="M104" t="s">
        <v>43</v>
      </c>
      <c r="N104">
        <v>1527</v>
      </c>
      <c r="O104">
        <v>4</v>
      </c>
      <c r="P104" t="s">
        <v>48</v>
      </c>
      <c r="Q104" t="s">
        <v>49</v>
      </c>
      <c r="R104">
        <v>4</v>
      </c>
      <c r="S104" t="s">
        <v>83</v>
      </c>
      <c r="U104" t="s">
        <v>80</v>
      </c>
      <c r="V104" s="2">
        <v>43831</v>
      </c>
      <c r="W104" t="s">
        <v>177</v>
      </c>
      <c r="Y104">
        <v>1</v>
      </c>
    </row>
    <row r="105" spans="1:25" x14ac:dyDescent="0.25">
      <c r="A105" t="s">
        <v>178</v>
      </c>
      <c r="B105" t="s">
        <v>179</v>
      </c>
      <c r="C105" t="s">
        <v>37</v>
      </c>
      <c r="D105" t="s">
        <v>38</v>
      </c>
      <c r="E105" t="s">
        <v>39</v>
      </c>
      <c r="F105">
        <v>1527</v>
      </c>
      <c r="G105">
        <v>5713</v>
      </c>
      <c r="H105">
        <v>257</v>
      </c>
      <c r="I105" t="s">
        <v>40</v>
      </c>
      <c r="J105" t="s">
        <v>41</v>
      </c>
      <c r="K105">
        <v>1</v>
      </c>
      <c r="L105" t="s">
        <v>42</v>
      </c>
      <c r="M105" t="s">
        <v>43</v>
      </c>
      <c r="N105">
        <v>1527</v>
      </c>
      <c r="O105">
        <v>4</v>
      </c>
      <c r="P105" t="s">
        <v>48</v>
      </c>
      <c r="Q105" t="s">
        <v>49</v>
      </c>
      <c r="R105">
        <v>4</v>
      </c>
      <c r="S105" t="s">
        <v>84</v>
      </c>
      <c r="U105" t="s">
        <v>80</v>
      </c>
      <c r="V105" s="2">
        <v>43831</v>
      </c>
      <c r="W105" t="s">
        <v>177</v>
      </c>
      <c r="Y105">
        <v>1</v>
      </c>
    </row>
    <row r="106" spans="1:25" x14ac:dyDescent="0.25">
      <c r="A106" t="s">
        <v>178</v>
      </c>
      <c r="B106" t="s">
        <v>179</v>
      </c>
      <c r="C106" t="s">
        <v>37</v>
      </c>
      <c r="D106" t="s">
        <v>38</v>
      </c>
      <c r="E106" t="s">
        <v>39</v>
      </c>
      <c r="F106">
        <v>1527</v>
      </c>
      <c r="G106">
        <v>5713</v>
      </c>
      <c r="H106">
        <v>257</v>
      </c>
      <c r="I106" t="s">
        <v>40</v>
      </c>
      <c r="J106" t="s">
        <v>41</v>
      </c>
      <c r="K106">
        <v>1</v>
      </c>
      <c r="L106" t="s">
        <v>42</v>
      </c>
      <c r="M106" t="s">
        <v>43</v>
      </c>
      <c r="N106">
        <v>1527</v>
      </c>
      <c r="O106">
        <v>4</v>
      </c>
      <c r="P106" t="s">
        <v>50</v>
      </c>
      <c r="Q106" t="s">
        <v>51</v>
      </c>
      <c r="R106">
        <v>4</v>
      </c>
      <c r="S106" t="s">
        <v>85</v>
      </c>
      <c r="U106" t="s">
        <v>80</v>
      </c>
      <c r="V106" s="2">
        <v>43831</v>
      </c>
      <c r="W106" t="s">
        <v>177</v>
      </c>
      <c r="Y106">
        <v>1</v>
      </c>
    </row>
    <row r="107" spans="1:25" x14ac:dyDescent="0.25">
      <c r="A107" t="s">
        <v>178</v>
      </c>
      <c r="B107" t="s">
        <v>179</v>
      </c>
      <c r="C107" t="s">
        <v>37</v>
      </c>
      <c r="D107" t="s">
        <v>38</v>
      </c>
      <c r="E107" t="s">
        <v>39</v>
      </c>
      <c r="F107">
        <v>1527</v>
      </c>
      <c r="G107">
        <v>5713</v>
      </c>
      <c r="H107">
        <v>257</v>
      </c>
      <c r="I107" t="s">
        <v>40</v>
      </c>
      <c r="J107" t="s">
        <v>41</v>
      </c>
      <c r="K107">
        <v>1</v>
      </c>
      <c r="L107" t="s">
        <v>42</v>
      </c>
      <c r="M107" t="s">
        <v>43</v>
      </c>
      <c r="N107">
        <v>1527</v>
      </c>
      <c r="O107">
        <v>4</v>
      </c>
      <c r="P107" t="s">
        <v>50</v>
      </c>
      <c r="Q107" t="s">
        <v>51</v>
      </c>
      <c r="R107">
        <v>4</v>
      </c>
      <c r="S107" t="s">
        <v>86</v>
      </c>
      <c r="U107" t="s">
        <v>80</v>
      </c>
      <c r="V107" s="2">
        <v>43831</v>
      </c>
      <c r="W107" t="s">
        <v>177</v>
      </c>
      <c r="Y107">
        <v>1</v>
      </c>
    </row>
    <row r="108" spans="1:25" x14ac:dyDescent="0.25">
      <c r="A108" t="s">
        <v>178</v>
      </c>
      <c r="B108" t="s">
        <v>179</v>
      </c>
      <c r="C108" t="s">
        <v>37</v>
      </c>
      <c r="D108" t="s">
        <v>38</v>
      </c>
      <c r="E108" t="s">
        <v>39</v>
      </c>
      <c r="F108">
        <v>1527</v>
      </c>
      <c r="G108">
        <v>5713</v>
      </c>
      <c r="H108">
        <v>257</v>
      </c>
      <c r="I108" t="s">
        <v>40</v>
      </c>
      <c r="J108" t="s">
        <v>41</v>
      </c>
      <c r="K108">
        <v>1</v>
      </c>
      <c r="L108" t="s">
        <v>42</v>
      </c>
      <c r="M108" t="s">
        <v>43</v>
      </c>
      <c r="N108">
        <v>1527</v>
      </c>
      <c r="O108">
        <v>4</v>
      </c>
      <c r="P108" t="s">
        <v>50</v>
      </c>
      <c r="Q108" t="s">
        <v>51</v>
      </c>
      <c r="R108">
        <v>4</v>
      </c>
      <c r="S108" t="s">
        <v>87</v>
      </c>
      <c r="U108" t="s">
        <v>80</v>
      </c>
      <c r="V108" s="2">
        <v>43831</v>
      </c>
      <c r="W108" t="s">
        <v>177</v>
      </c>
      <c r="Y108">
        <v>1</v>
      </c>
    </row>
    <row r="109" spans="1:25" x14ac:dyDescent="0.25">
      <c r="A109" t="s">
        <v>178</v>
      </c>
      <c r="B109" t="s">
        <v>179</v>
      </c>
      <c r="C109" t="s">
        <v>37</v>
      </c>
      <c r="D109" t="s">
        <v>38</v>
      </c>
      <c r="E109" t="s">
        <v>39</v>
      </c>
      <c r="F109">
        <v>1527</v>
      </c>
      <c r="G109">
        <v>5713</v>
      </c>
      <c r="H109">
        <v>257</v>
      </c>
      <c r="I109" t="s">
        <v>40</v>
      </c>
      <c r="J109" t="s">
        <v>41</v>
      </c>
      <c r="K109">
        <v>1</v>
      </c>
      <c r="L109" t="s">
        <v>42</v>
      </c>
      <c r="M109" t="s">
        <v>43</v>
      </c>
      <c r="N109">
        <v>1527</v>
      </c>
      <c r="O109">
        <v>4</v>
      </c>
      <c r="P109" t="s">
        <v>50</v>
      </c>
      <c r="Q109" t="s">
        <v>51</v>
      </c>
      <c r="R109">
        <v>4</v>
      </c>
      <c r="S109" t="s">
        <v>88</v>
      </c>
      <c r="U109" t="s">
        <v>80</v>
      </c>
      <c r="V109" s="2">
        <v>43831</v>
      </c>
      <c r="W109" t="s">
        <v>177</v>
      </c>
      <c r="Y109">
        <v>1</v>
      </c>
    </row>
    <row r="110" spans="1:25" x14ac:dyDescent="0.25">
      <c r="A110" t="s">
        <v>180</v>
      </c>
      <c r="B110" t="s">
        <v>181</v>
      </c>
      <c r="C110" t="s">
        <v>37</v>
      </c>
      <c r="D110" t="s">
        <v>38</v>
      </c>
      <c r="E110" t="s">
        <v>39</v>
      </c>
      <c r="F110">
        <v>1535</v>
      </c>
      <c r="G110">
        <v>5713</v>
      </c>
      <c r="H110">
        <v>257</v>
      </c>
      <c r="I110" t="s">
        <v>40</v>
      </c>
      <c r="J110" t="s">
        <v>41</v>
      </c>
      <c r="K110">
        <v>1</v>
      </c>
      <c r="L110" t="s">
        <v>42</v>
      </c>
      <c r="M110" t="s">
        <v>43</v>
      </c>
      <c r="N110">
        <v>1535</v>
      </c>
      <c r="O110">
        <v>1</v>
      </c>
      <c r="P110" t="s">
        <v>46</v>
      </c>
      <c r="Q110" t="s">
        <v>47</v>
      </c>
      <c r="R110">
        <v>5</v>
      </c>
      <c r="S110" t="s">
        <v>78</v>
      </c>
      <c r="U110" t="s">
        <v>185</v>
      </c>
      <c r="V110" s="2">
        <v>43831</v>
      </c>
      <c r="W110" t="s">
        <v>186</v>
      </c>
      <c r="Y110">
        <v>1</v>
      </c>
    </row>
    <row r="111" spans="1:25" x14ac:dyDescent="0.25">
      <c r="A111" t="s">
        <v>180</v>
      </c>
      <c r="B111" t="s">
        <v>181</v>
      </c>
      <c r="C111" t="s">
        <v>37</v>
      </c>
      <c r="D111" t="s">
        <v>38</v>
      </c>
      <c r="E111" t="s">
        <v>39</v>
      </c>
      <c r="F111">
        <v>1535</v>
      </c>
      <c r="G111">
        <v>5713</v>
      </c>
      <c r="H111">
        <v>257</v>
      </c>
      <c r="I111" t="s">
        <v>40</v>
      </c>
      <c r="J111" t="s">
        <v>41</v>
      </c>
      <c r="K111">
        <v>1</v>
      </c>
      <c r="L111" t="s">
        <v>42</v>
      </c>
      <c r="M111" t="s">
        <v>43</v>
      </c>
      <c r="N111">
        <v>1535</v>
      </c>
      <c r="O111">
        <v>1</v>
      </c>
      <c r="P111" t="s">
        <v>46</v>
      </c>
      <c r="Q111" t="s">
        <v>47</v>
      </c>
      <c r="R111">
        <v>5</v>
      </c>
      <c r="S111" t="s">
        <v>79</v>
      </c>
      <c r="U111" t="s">
        <v>185</v>
      </c>
      <c r="V111" s="2">
        <v>43831</v>
      </c>
      <c r="W111" t="s">
        <v>186</v>
      </c>
      <c r="Y111">
        <v>1</v>
      </c>
    </row>
    <row r="112" spans="1:25" x14ac:dyDescent="0.25">
      <c r="A112" t="s">
        <v>180</v>
      </c>
      <c r="B112" t="s">
        <v>181</v>
      </c>
      <c r="C112" t="s">
        <v>37</v>
      </c>
      <c r="D112" t="s">
        <v>38</v>
      </c>
      <c r="E112" t="s">
        <v>39</v>
      </c>
      <c r="F112">
        <v>1535</v>
      </c>
      <c r="G112">
        <v>5713</v>
      </c>
      <c r="H112">
        <v>257</v>
      </c>
      <c r="I112" t="s">
        <v>40</v>
      </c>
      <c r="J112" t="s">
        <v>41</v>
      </c>
      <c r="K112">
        <v>1</v>
      </c>
      <c r="L112" t="s">
        <v>42</v>
      </c>
      <c r="M112" t="s">
        <v>43</v>
      </c>
      <c r="N112">
        <v>1535</v>
      </c>
      <c r="O112">
        <v>1</v>
      </c>
      <c r="P112" t="s">
        <v>46</v>
      </c>
      <c r="Q112" t="s">
        <v>47</v>
      </c>
      <c r="R112">
        <v>5</v>
      </c>
      <c r="S112" t="s">
        <v>182</v>
      </c>
      <c r="U112" t="s">
        <v>185</v>
      </c>
      <c r="V112" s="2">
        <v>43831</v>
      </c>
      <c r="W112" t="s">
        <v>186</v>
      </c>
      <c r="Y112">
        <v>1</v>
      </c>
    </row>
    <row r="113" spans="1:25" x14ac:dyDescent="0.25">
      <c r="A113" t="s">
        <v>180</v>
      </c>
      <c r="B113" t="s">
        <v>181</v>
      </c>
      <c r="C113" t="s">
        <v>37</v>
      </c>
      <c r="D113" t="s">
        <v>38</v>
      </c>
      <c r="E113" t="s">
        <v>39</v>
      </c>
      <c r="F113">
        <v>1535</v>
      </c>
      <c r="G113">
        <v>5713</v>
      </c>
      <c r="H113">
        <v>257</v>
      </c>
      <c r="I113" t="s">
        <v>40</v>
      </c>
      <c r="J113" t="s">
        <v>41</v>
      </c>
      <c r="K113">
        <v>1</v>
      </c>
      <c r="L113" t="s">
        <v>42</v>
      </c>
      <c r="M113" t="s">
        <v>43</v>
      </c>
      <c r="N113">
        <v>1535</v>
      </c>
      <c r="O113">
        <v>1</v>
      </c>
      <c r="P113" t="s">
        <v>46</v>
      </c>
      <c r="Q113" t="s">
        <v>47</v>
      </c>
      <c r="R113">
        <v>5</v>
      </c>
      <c r="S113" t="s">
        <v>183</v>
      </c>
      <c r="U113" t="s">
        <v>185</v>
      </c>
      <c r="V113" s="2">
        <v>43831</v>
      </c>
      <c r="W113" t="s">
        <v>186</v>
      </c>
      <c r="Y113">
        <v>1</v>
      </c>
    </row>
    <row r="114" spans="1:25" x14ac:dyDescent="0.25">
      <c r="A114" t="s">
        <v>180</v>
      </c>
      <c r="B114" t="s">
        <v>181</v>
      </c>
      <c r="C114" t="s">
        <v>37</v>
      </c>
      <c r="D114" t="s">
        <v>38</v>
      </c>
      <c r="E114" t="s">
        <v>39</v>
      </c>
      <c r="F114">
        <v>1535</v>
      </c>
      <c r="G114">
        <v>5713</v>
      </c>
      <c r="H114">
        <v>257</v>
      </c>
      <c r="I114" t="s">
        <v>40</v>
      </c>
      <c r="J114" t="s">
        <v>41</v>
      </c>
      <c r="K114">
        <v>1</v>
      </c>
      <c r="L114" t="s">
        <v>42</v>
      </c>
      <c r="M114" t="s">
        <v>43</v>
      </c>
      <c r="N114">
        <v>1535</v>
      </c>
      <c r="O114">
        <v>1</v>
      </c>
      <c r="P114" t="s">
        <v>46</v>
      </c>
      <c r="Q114" t="s">
        <v>47</v>
      </c>
      <c r="R114">
        <v>5</v>
      </c>
      <c r="S114" t="s">
        <v>184</v>
      </c>
      <c r="U114" t="s">
        <v>185</v>
      </c>
      <c r="V114" s="2">
        <v>43831</v>
      </c>
      <c r="W114" t="s">
        <v>186</v>
      </c>
      <c r="Y114">
        <v>1</v>
      </c>
    </row>
    <row r="115" spans="1:25" x14ac:dyDescent="0.25">
      <c r="A115" t="s">
        <v>187</v>
      </c>
      <c r="B115" t="s">
        <v>188</v>
      </c>
      <c r="C115" t="s">
        <v>37</v>
      </c>
      <c r="D115" t="s">
        <v>38</v>
      </c>
      <c r="E115" t="s">
        <v>39</v>
      </c>
      <c r="F115">
        <v>1042</v>
      </c>
      <c r="G115">
        <v>4521</v>
      </c>
      <c r="H115">
        <v>345</v>
      </c>
      <c r="I115" t="s">
        <v>223</v>
      </c>
      <c r="J115" t="s">
        <v>224</v>
      </c>
      <c r="K115">
        <v>1</v>
      </c>
      <c r="L115" t="s">
        <v>42</v>
      </c>
      <c r="M115" t="s">
        <v>43</v>
      </c>
      <c r="N115">
        <v>1042</v>
      </c>
      <c r="O115">
        <v>9</v>
      </c>
      <c r="P115" t="s">
        <v>46</v>
      </c>
      <c r="Q115" t="s">
        <v>47</v>
      </c>
      <c r="R115">
        <v>4</v>
      </c>
      <c r="S115" t="s">
        <v>189</v>
      </c>
      <c r="U115" t="s">
        <v>190</v>
      </c>
      <c r="V115" s="2">
        <v>43831</v>
      </c>
      <c r="W115" t="s">
        <v>177</v>
      </c>
      <c r="Y115">
        <v>1</v>
      </c>
    </row>
    <row r="116" spans="1:25" x14ac:dyDescent="0.25">
      <c r="A116" t="s">
        <v>187</v>
      </c>
      <c r="B116" t="s">
        <v>188</v>
      </c>
      <c r="C116" t="s">
        <v>37</v>
      </c>
      <c r="D116" t="s">
        <v>38</v>
      </c>
      <c r="E116" t="s">
        <v>39</v>
      </c>
      <c r="F116">
        <v>1042</v>
      </c>
      <c r="G116">
        <v>4521</v>
      </c>
      <c r="H116">
        <v>345</v>
      </c>
      <c r="I116" t="s">
        <v>223</v>
      </c>
      <c r="J116" t="s">
        <v>224</v>
      </c>
      <c r="K116">
        <v>1</v>
      </c>
      <c r="L116" t="s">
        <v>42</v>
      </c>
      <c r="M116" t="s">
        <v>43</v>
      </c>
      <c r="N116">
        <v>1042</v>
      </c>
      <c r="O116">
        <v>9</v>
      </c>
      <c r="P116" t="s">
        <v>46</v>
      </c>
      <c r="Q116" t="s">
        <v>47</v>
      </c>
      <c r="R116">
        <v>4</v>
      </c>
      <c r="S116" t="s">
        <v>191</v>
      </c>
      <c r="U116" t="s">
        <v>190</v>
      </c>
      <c r="V116" s="2">
        <v>43831</v>
      </c>
      <c r="W116" t="s">
        <v>177</v>
      </c>
      <c r="Y116">
        <v>1</v>
      </c>
    </row>
    <row r="117" spans="1:25" x14ac:dyDescent="0.25">
      <c r="A117" t="s">
        <v>187</v>
      </c>
      <c r="B117" t="s">
        <v>188</v>
      </c>
      <c r="C117" t="s">
        <v>37</v>
      </c>
      <c r="D117" t="s">
        <v>38</v>
      </c>
      <c r="E117" t="s">
        <v>39</v>
      </c>
      <c r="F117">
        <v>1042</v>
      </c>
      <c r="G117">
        <v>4521</v>
      </c>
      <c r="H117">
        <v>345</v>
      </c>
      <c r="I117" t="s">
        <v>223</v>
      </c>
      <c r="J117" t="s">
        <v>224</v>
      </c>
      <c r="K117">
        <v>1</v>
      </c>
      <c r="L117" t="s">
        <v>42</v>
      </c>
      <c r="M117" t="s">
        <v>43</v>
      </c>
      <c r="N117">
        <v>1042</v>
      </c>
      <c r="O117">
        <v>9</v>
      </c>
      <c r="P117" t="s">
        <v>46</v>
      </c>
      <c r="Q117" t="s">
        <v>47</v>
      </c>
      <c r="R117">
        <v>4</v>
      </c>
      <c r="S117" t="s">
        <v>192</v>
      </c>
      <c r="U117" t="s">
        <v>190</v>
      </c>
      <c r="V117" s="2">
        <v>43831</v>
      </c>
      <c r="W117" t="s">
        <v>177</v>
      </c>
      <c r="Y117">
        <v>1</v>
      </c>
    </row>
    <row r="118" spans="1:25" x14ac:dyDescent="0.25">
      <c r="A118" t="s">
        <v>187</v>
      </c>
      <c r="B118" t="s">
        <v>188</v>
      </c>
      <c r="C118" t="s">
        <v>37</v>
      </c>
      <c r="D118" t="s">
        <v>38</v>
      </c>
      <c r="E118" t="s">
        <v>39</v>
      </c>
      <c r="F118">
        <v>1042</v>
      </c>
      <c r="G118">
        <v>4521</v>
      </c>
      <c r="H118">
        <v>345</v>
      </c>
      <c r="I118" t="s">
        <v>223</v>
      </c>
      <c r="J118" t="s">
        <v>224</v>
      </c>
      <c r="K118">
        <v>1</v>
      </c>
      <c r="L118" t="s">
        <v>42</v>
      </c>
      <c r="M118" t="s">
        <v>43</v>
      </c>
      <c r="N118">
        <v>1042</v>
      </c>
      <c r="O118">
        <v>9</v>
      </c>
      <c r="P118" t="s">
        <v>46</v>
      </c>
      <c r="Q118" t="s">
        <v>47</v>
      </c>
      <c r="R118">
        <v>4</v>
      </c>
      <c r="S118" t="s">
        <v>193</v>
      </c>
      <c r="U118" t="s">
        <v>190</v>
      </c>
      <c r="V118" s="2">
        <v>43831</v>
      </c>
      <c r="W118" t="s">
        <v>177</v>
      </c>
      <c r="Y118">
        <v>1</v>
      </c>
    </row>
    <row r="119" spans="1:25" x14ac:dyDescent="0.25">
      <c r="A119" t="s">
        <v>187</v>
      </c>
      <c r="B119" t="s">
        <v>188</v>
      </c>
      <c r="C119" t="s">
        <v>37</v>
      </c>
      <c r="D119" t="s">
        <v>38</v>
      </c>
      <c r="E119" t="s">
        <v>39</v>
      </c>
      <c r="F119">
        <v>1042</v>
      </c>
      <c r="G119">
        <v>4521</v>
      </c>
      <c r="H119">
        <v>345</v>
      </c>
      <c r="I119" t="s">
        <v>223</v>
      </c>
      <c r="J119" t="s">
        <v>224</v>
      </c>
      <c r="K119">
        <v>1</v>
      </c>
      <c r="L119" t="s">
        <v>42</v>
      </c>
      <c r="M119" t="s">
        <v>43</v>
      </c>
      <c r="N119">
        <v>1042</v>
      </c>
      <c r="O119">
        <v>9</v>
      </c>
      <c r="P119" t="s">
        <v>48</v>
      </c>
      <c r="Q119" t="s">
        <v>49</v>
      </c>
      <c r="R119">
        <v>5</v>
      </c>
      <c r="S119" t="s">
        <v>81</v>
      </c>
      <c r="U119" t="s">
        <v>80</v>
      </c>
      <c r="V119" s="2">
        <v>43831</v>
      </c>
      <c r="W119" t="s">
        <v>177</v>
      </c>
      <c r="Y119">
        <v>1</v>
      </c>
    </row>
    <row r="120" spans="1:25" x14ac:dyDescent="0.25">
      <c r="A120" t="s">
        <v>187</v>
      </c>
      <c r="B120" t="s">
        <v>188</v>
      </c>
      <c r="C120" t="s">
        <v>37</v>
      </c>
      <c r="D120" t="s">
        <v>38</v>
      </c>
      <c r="E120" t="s">
        <v>39</v>
      </c>
      <c r="F120">
        <v>1042</v>
      </c>
      <c r="G120">
        <v>4521</v>
      </c>
      <c r="H120">
        <v>345</v>
      </c>
      <c r="I120" t="s">
        <v>223</v>
      </c>
      <c r="J120" t="s">
        <v>224</v>
      </c>
      <c r="K120">
        <v>1</v>
      </c>
      <c r="L120" t="s">
        <v>42</v>
      </c>
      <c r="M120" t="s">
        <v>43</v>
      </c>
      <c r="N120">
        <v>1042</v>
      </c>
      <c r="O120">
        <v>9</v>
      </c>
      <c r="P120" t="s">
        <v>48</v>
      </c>
      <c r="Q120" t="s">
        <v>49</v>
      </c>
      <c r="R120">
        <v>5</v>
      </c>
      <c r="S120" t="s">
        <v>82</v>
      </c>
      <c r="U120" t="s">
        <v>80</v>
      </c>
      <c r="V120" s="2">
        <v>43831</v>
      </c>
      <c r="W120" t="s">
        <v>177</v>
      </c>
      <c r="Y120">
        <v>1</v>
      </c>
    </row>
    <row r="121" spans="1:25" x14ac:dyDescent="0.25">
      <c r="A121" t="s">
        <v>187</v>
      </c>
      <c r="B121" t="s">
        <v>188</v>
      </c>
      <c r="C121" t="s">
        <v>37</v>
      </c>
      <c r="D121" t="s">
        <v>38</v>
      </c>
      <c r="E121" t="s">
        <v>39</v>
      </c>
      <c r="F121">
        <v>1042</v>
      </c>
      <c r="G121">
        <v>4521</v>
      </c>
      <c r="H121">
        <v>345</v>
      </c>
      <c r="I121" t="s">
        <v>223</v>
      </c>
      <c r="J121" t="s">
        <v>224</v>
      </c>
      <c r="K121">
        <v>1</v>
      </c>
      <c r="L121" t="s">
        <v>42</v>
      </c>
      <c r="M121" t="s">
        <v>43</v>
      </c>
      <c r="N121">
        <v>1042</v>
      </c>
      <c r="O121">
        <v>9</v>
      </c>
      <c r="P121" t="s">
        <v>48</v>
      </c>
      <c r="Q121" t="s">
        <v>49</v>
      </c>
      <c r="R121">
        <v>5</v>
      </c>
      <c r="S121" t="s">
        <v>83</v>
      </c>
      <c r="U121" t="s">
        <v>80</v>
      </c>
      <c r="V121" s="2">
        <v>43831</v>
      </c>
      <c r="W121" t="s">
        <v>177</v>
      </c>
      <c r="Y121">
        <v>1</v>
      </c>
    </row>
    <row r="122" spans="1:25" x14ac:dyDescent="0.25">
      <c r="A122" t="s">
        <v>187</v>
      </c>
      <c r="B122" t="s">
        <v>188</v>
      </c>
      <c r="C122" t="s">
        <v>37</v>
      </c>
      <c r="D122" t="s">
        <v>38</v>
      </c>
      <c r="E122" t="s">
        <v>39</v>
      </c>
      <c r="F122">
        <v>1042</v>
      </c>
      <c r="G122">
        <v>4521</v>
      </c>
      <c r="H122">
        <v>345</v>
      </c>
      <c r="I122" t="s">
        <v>223</v>
      </c>
      <c r="J122" t="s">
        <v>224</v>
      </c>
      <c r="K122">
        <v>1</v>
      </c>
      <c r="L122" t="s">
        <v>42</v>
      </c>
      <c r="M122" t="s">
        <v>43</v>
      </c>
      <c r="N122">
        <v>1042</v>
      </c>
      <c r="O122">
        <v>9</v>
      </c>
      <c r="P122" t="s">
        <v>48</v>
      </c>
      <c r="Q122" t="s">
        <v>49</v>
      </c>
      <c r="R122">
        <v>5</v>
      </c>
      <c r="S122" t="s">
        <v>84</v>
      </c>
      <c r="U122" t="s">
        <v>80</v>
      </c>
      <c r="V122" s="2">
        <v>43831</v>
      </c>
      <c r="W122" t="s">
        <v>177</v>
      </c>
      <c r="Y122">
        <v>1</v>
      </c>
    </row>
    <row r="123" spans="1:25" x14ac:dyDescent="0.25">
      <c r="A123" t="s">
        <v>187</v>
      </c>
      <c r="B123" t="s">
        <v>188</v>
      </c>
      <c r="C123" t="s">
        <v>37</v>
      </c>
      <c r="D123" t="s">
        <v>38</v>
      </c>
      <c r="E123" t="s">
        <v>39</v>
      </c>
      <c r="F123">
        <v>1042</v>
      </c>
      <c r="G123">
        <v>4521</v>
      </c>
      <c r="H123">
        <v>345</v>
      </c>
      <c r="I123" t="s">
        <v>223</v>
      </c>
      <c r="J123" t="s">
        <v>224</v>
      </c>
      <c r="K123">
        <v>1</v>
      </c>
      <c r="L123" t="s">
        <v>42</v>
      </c>
      <c r="M123" t="s">
        <v>43</v>
      </c>
      <c r="N123">
        <v>1042</v>
      </c>
      <c r="O123">
        <v>9</v>
      </c>
      <c r="P123" t="s">
        <v>48</v>
      </c>
      <c r="Q123" t="s">
        <v>49</v>
      </c>
      <c r="R123">
        <v>5</v>
      </c>
      <c r="S123" t="s">
        <v>194</v>
      </c>
      <c r="U123" t="s">
        <v>80</v>
      </c>
      <c r="V123" s="2">
        <v>43831</v>
      </c>
      <c r="W123" t="s">
        <v>177</v>
      </c>
      <c r="Y123">
        <v>1</v>
      </c>
    </row>
    <row r="124" spans="1:25" x14ac:dyDescent="0.25">
      <c r="A124" t="s">
        <v>187</v>
      </c>
      <c r="B124" t="s">
        <v>188</v>
      </c>
      <c r="C124" t="s">
        <v>37</v>
      </c>
      <c r="D124" t="s">
        <v>38</v>
      </c>
      <c r="E124" t="s">
        <v>39</v>
      </c>
      <c r="F124">
        <v>1042</v>
      </c>
      <c r="G124">
        <v>4521</v>
      </c>
      <c r="H124">
        <v>345</v>
      </c>
      <c r="I124" t="s">
        <v>223</v>
      </c>
      <c r="J124" t="s">
        <v>224</v>
      </c>
      <c r="K124">
        <v>1</v>
      </c>
      <c r="L124" t="s">
        <v>42</v>
      </c>
      <c r="M124" t="s">
        <v>43</v>
      </c>
      <c r="N124">
        <v>1042</v>
      </c>
      <c r="O124">
        <v>9</v>
      </c>
      <c r="P124" t="s">
        <v>50</v>
      </c>
      <c r="Q124" t="s">
        <v>51</v>
      </c>
      <c r="S124" t="s">
        <v>85</v>
      </c>
      <c r="U124" t="s">
        <v>80</v>
      </c>
      <c r="V124" s="2">
        <v>43831</v>
      </c>
      <c r="W124" t="s">
        <v>177</v>
      </c>
      <c r="Y124">
        <v>1</v>
      </c>
    </row>
    <row r="125" spans="1:25" x14ac:dyDescent="0.25">
      <c r="A125" t="s">
        <v>187</v>
      </c>
      <c r="B125" t="s">
        <v>188</v>
      </c>
      <c r="C125" t="s">
        <v>37</v>
      </c>
      <c r="D125" t="s">
        <v>38</v>
      </c>
      <c r="E125" t="s">
        <v>39</v>
      </c>
      <c r="F125">
        <v>1042</v>
      </c>
      <c r="G125">
        <v>4521</v>
      </c>
      <c r="H125">
        <v>345</v>
      </c>
      <c r="I125" t="s">
        <v>223</v>
      </c>
      <c r="J125" t="s">
        <v>224</v>
      </c>
      <c r="K125">
        <v>1</v>
      </c>
      <c r="L125" t="s">
        <v>42</v>
      </c>
      <c r="M125" t="s">
        <v>43</v>
      </c>
      <c r="N125">
        <v>1042</v>
      </c>
      <c r="O125">
        <v>9</v>
      </c>
      <c r="P125" t="s">
        <v>50</v>
      </c>
      <c r="Q125" t="s">
        <v>51</v>
      </c>
      <c r="S125" t="s">
        <v>86</v>
      </c>
      <c r="U125" t="s">
        <v>80</v>
      </c>
      <c r="V125" s="2">
        <v>43831</v>
      </c>
      <c r="W125" t="s">
        <v>177</v>
      </c>
      <c r="Y125">
        <v>1</v>
      </c>
    </row>
    <row r="126" spans="1:25" x14ac:dyDescent="0.25">
      <c r="A126" t="s">
        <v>187</v>
      </c>
      <c r="B126" t="s">
        <v>188</v>
      </c>
      <c r="C126" t="s">
        <v>37</v>
      </c>
      <c r="D126" t="s">
        <v>38</v>
      </c>
      <c r="E126" t="s">
        <v>39</v>
      </c>
      <c r="F126">
        <v>1042</v>
      </c>
      <c r="G126">
        <v>4521</v>
      </c>
      <c r="H126">
        <v>345</v>
      </c>
      <c r="I126" t="s">
        <v>223</v>
      </c>
      <c r="J126" t="s">
        <v>224</v>
      </c>
      <c r="K126">
        <v>1</v>
      </c>
      <c r="L126" t="s">
        <v>42</v>
      </c>
      <c r="M126" t="s">
        <v>43</v>
      </c>
      <c r="N126">
        <v>1042</v>
      </c>
      <c r="O126">
        <v>9</v>
      </c>
      <c r="P126" t="s">
        <v>50</v>
      </c>
      <c r="Q126" t="s">
        <v>51</v>
      </c>
      <c r="S126" t="s">
        <v>87</v>
      </c>
      <c r="U126" t="s">
        <v>80</v>
      </c>
      <c r="V126" s="2">
        <v>43831</v>
      </c>
      <c r="W126" t="s">
        <v>177</v>
      </c>
      <c r="Y126">
        <v>1</v>
      </c>
    </row>
    <row r="127" spans="1:25" x14ac:dyDescent="0.25">
      <c r="A127" t="s">
        <v>187</v>
      </c>
      <c r="B127" t="s">
        <v>188</v>
      </c>
      <c r="C127" t="s">
        <v>37</v>
      </c>
      <c r="D127" t="s">
        <v>38</v>
      </c>
      <c r="E127" t="s">
        <v>39</v>
      </c>
      <c r="F127">
        <v>1042</v>
      </c>
      <c r="G127">
        <v>4521</v>
      </c>
      <c r="H127">
        <v>345</v>
      </c>
      <c r="I127" t="s">
        <v>223</v>
      </c>
      <c r="J127" t="s">
        <v>224</v>
      </c>
      <c r="K127">
        <v>1</v>
      </c>
      <c r="L127" t="s">
        <v>42</v>
      </c>
      <c r="M127" t="s">
        <v>43</v>
      </c>
      <c r="N127">
        <v>1042</v>
      </c>
      <c r="O127">
        <v>9</v>
      </c>
      <c r="P127" t="s">
        <v>50</v>
      </c>
      <c r="Q127" t="s">
        <v>51</v>
      </c>
      <c r="S127" t="s">
        <v>88</v>
      </c>
      <c r="U127" t="s">
        <v>80</v>
      </c>
      <c r="V127" s="2">
        <v>43831</v>
      </c>
      <c r="W127" t="s">
        <v>177</v>
      </c>
      <c r="Y127">
        <v>1</v>
      </c>
    </row>
    <row r="128" spans="1:25" x14ac:dyDescent="0.25">
      <c r="A128" t="s">
        <v>187</v>
      </c>
      <c r="B128" t="s">
        <v>188</v>
      </c>
      <c r="C128" t="s">
        <v>37</v>
      </c>
      <c r="D128" t="s">
        <v>38</v>
      </c>
      <c r="E128" t="s">
        <v>39</v>
      </c>
      <c r="F128">
        <v>1042</v>
      </c>
      <c r="G128">
        <v>4521</v>
      </c>
      <c r="H128">
        <v>345</v>
      </c>
      <c r="I128" t="s">
        <v>223</v>
      </c>
      <c r="J128" t="s">
        <v>224</v>
      </c>
      <c r="K128">
        <v>1</v>
      </c>
      <c r="L128" t="s">
        <v>42</v>
      </c>
      <c r="M128" t="s">
        <v>43</v>
      </c>
      <c r="N128">
        <v>1042</v>
      </c>
      <c r="O128">
        <v>9</v>
      </c>
      <c r="P128" t="s">
        <v>50</v>
      </c>
      <c r="Q128" t="s">
        <v>51</v>
      </c>
      <c r="S128" t="s">
        <v>195</v>
      </c>
      <c r="U128" t="s">
        <v>80</v>
      </c>
      <c r="V128" s="2">
        <v>43831</v>
      </c>
      <c r="W128" t="s">
        <v>177</v>
      </c>
      <c r="Y128">
        <v>1</v>
      </c>
    </row>
    <row r="129" spans="1:25" x14ac:dyDescent="0.25">
      <c r="A129" t="s">
        <v>187</v>
      </c>
      <c r="B129" t="s">
        <v>188</v>
      </c>
      <c r="C129" t="s">
        <v>37</v>
      </c>
      <c r="D129" t="s">
        <v>38</v>
      </c>
      <c r="E129" t="s">
        <v>39</v>
      </c>
      <c r="F129">
        <v>1042</v>
      </c>
      <c r="G129">
        <v>4521</v>
      </c>
      <c r="H129">
        <v>345</v>
      </c>
      <c r="I129" t="s">
        <v>223</v>
      </c>
      <c r="J129" t="s">
        <v>224</v>
      </c>
      <c r="K129">
        <v>1</v>
      </c>
      <c r="L129" t="s">
        <v>42</v>
      </c>
      <c r="M129" t="s">
        <v>43</v>
      </c>
      <c r="N129">
        <v>1042</v>
      </c>
      <c r="O129">
        <v>9</v>
      </c>
      <c r="P129" t="s">
        <v>52</v>
      </c>
      <c r="Q129" t="s">
        <v>53</v>
      </c>
      <c r="S129" t="s">
        <v>196</v>
      </c>
      <c r="U129" t="s">
        <v>80</v>
      </c>
      <c r="V129" s="2">
        <v>43831</v>
      </c>
      <c r="W129" t="s">
        <v>177</v>
      </c>
      <c r="Y129">
        <v>1</v>
      </c>
    </row>
    <row r="130" spans="1:25" x14ac:dyDescent="0.25">
      <c r="A130" t="s">
        <v>187</v>
      </c>
      <c r="B130" t="s">
        <v>188</v>
      </c>
      <c r="C130" t="s">
        <v>37</v>
      </c>
      <c r="D130" t="s">
        <v>38</v>
      </c>
      <c r="E130" t="s">
        <v>39</v>
      </c>
      <c r="F130">
        <v>1042</v>
      </c>
      <c r="G130">
        <v>4521</v>
      </c>
      <c r="H130">
        <v>345</v>
      </c>
      <c r="I130" t="s">
        <v>223</v>
      </c>
      <c r="J130" t="s">
        <v>224</v>
      </c>
      <c r="K130">
        <v>1</v>
      </c>
      <c r="L130" t="s">
        <v>42</v>
      </c>
      <c r="M130" t="s">
        <v>43</v>
      </c>
      <c r="N130">
        <v>1042</v>
      </c>
      <c r="O130">
        <v>9</v>
      </c>
      <c r="P130" t="s">
        <v>52</v>
      </c>
      <c r="Q130" t="s">
        <v>53</v>
      </c>
      <c r="S130" t="s">
        <v>197</v>
      </c>
      <c r="U130" t="s">
        <v>80</v>
      </c>
      <c r="V130" s="2">
        <v>43831</v>
      </c>
      <c r="W130" t="s">
        <v>177</v>
      </c>
      <c r="Y130">
        <v>1</v>
      </c>
    </row>
    <row r="131" spans="1:25" x14ac:dyDescent="0.25">
      <c r="A131" t="s">
        <v>187</v>
      </c>
      <c r="B131" t="s">
        <v>188</v>
      </c>
      <c r="C131" t="s">
        <v>37</v>
      </c>
      <c r="D131" t="s">
        <v>38</v>
      </c>
      <c r="E131" t="s">
        <v>39</v>
      </c>
      <c r="F131">
        <v>1042</v>
      </c>
      <c r="G131">
        <v>4521</v>
      </c>
      <c r="H131">
        <v>345</v>
      </c>
      <c r="I131" t="s">
        <v>223</v>
      </c>
      <c r="J131" t="s">
        <v>224</v>
      </c>
      <c r="K131">
        <v>1</v>
      </c>
      <c r="L131" t="s">
        <v>42</v>
      </c>
      <c r="M131" t="s">
        <v>43</v>
      </c>
      <c r="N131">
        <v>1042</v>
      </c>
      <c r="O131">
        <v>9</v>
      </c>
      <c r="P131" t="s">
        <v>52</v>
      </c>
      <c r="Q131" t="s">
        <v>53</v>
      </c>
      <c r="S131" t="s">
        <v>198</v>
      </c>
      <c r="U131" t="s">
        <v>80</v>
      </c>
      <c r="V131" s="2">
        <v>43831</v>
      </c>
      <c r="W131" t="s">
        <v>177</v>
      </c>
      <c r="Y131">
        <v>1</v>
      </c>
    </row>
    <row r="132" spans="1:25" x14ac:dyDescent="0.25">
      <c r="A132" t="s">
        <v>187</v>
      </c>
      <c r="B132" t="s">
        <v>188</v>
      </c>
      <c r="C132" t="s">
        <v>37</v>
      </c>
      <c r="D132" t="s">
        <v>38</v>
      </c>
      <c r="E132" t="s">
        <v>39</v>
      </c>
      <c r="F132">
        <v>1042</v>
      </c>
      <c r="G132">
        <v>4521</v>
      </c>
      <c r="H132">
        <v>345</v>
      </c>
      <c r="I132" t="s">
        <v>223</v>
      </c>
      <c r="J132" t="s">
        <v>224</v>
      </c>
      <c r="K132">
        <v>1</v>
      </c>
      <c r="L132" t="s">
        <v>42</v>
      </c>
      <c r="M132" t="s">
        <v>43</v>
      </c>
      <c r="N132">
        <v>1042</v>
      </c>
      <c r="O132">
        <v>9</v>
      </c>
      <c r="P132" t="s">
        <v>52</v>
      </c>
      <c r="Q132" t="s">
        <v>53</v>
      </c>
      <c r="S132" t="s">
        <v>199</v>
      </c>
      <c r="U132" t="s">
        <v>80</v>
      </c>
      <c r="V132" s="2">
        <v>43831</v>
      </c>
      <c r="W132" t="s">
        <v>177</v>
      </c>
      <c r="Y132">
        <v>1</v>
      </c>
    </row>
    <row r="133" spans="1:25" x14ac:dyDescent="0.25">
      <c r="A133" t="s">
        <v>187</v>
      </c>
      <c r="B133" t="s">
        <v>188</v>
      </c>
      <c r="C133" t="s">
        <v>37</v>
      </c>
      <c r="D133" t="s">
        <v>38</v>
      </c>
      <c r="E133" t="s">
        <v>39</v>
      </c>
      <c r="F133">
        <v>1042</v>
      </c>
      <c r="G133">
        <v>4521</v>
      </c>
      <c r="H133">
        <v>345</v>
      </c>
      <c r="I133" t="s">
        <v>223</v>
      </c>
      <c r="J133" t="s">
        <v>224</v>
      </c>
      <c r="K133">
        <v>1</v>
      </c>
      <c r="L133" t="s">
        <v>42</v>
      </c>
      <c r="M133" t="s">
        <v>43</v>
      </c>
      <c r="N133">
        <v>1042</v>
      </c>
      <c r="O133">
        <v>9</v>
      </c>
      <c r="P133" t="s">
        <v>52</v>
      </c>
      <c r="Q133" t="s">
        <v>53</v>
      </c>
      <c r="S133" t="s">
        <v>200</v>
      </c>
      <c r="U133" t="s">
        <v>80</v>
      </c>
      <c r="V133" s="2">
        <v>43831</v>
      </c>
      <c r="W133" t="s">
        <v>177</v>
      </c>
      <c r="Y133">
        <v>1</v>
      </c>
    </row>
    <row r="134" spans="1:25" x14ac:dyDescent="0.25">
      <c r="A134" t="s">
        <v>187</v>
      </c>
      <c r="B134" t="s">
        <v>188</v>
      </c>
      <c r="C134" t="s">
        <v>37</v>
      </c>
      <c r="D134" t="s">
        <v>38</v>
      </c>
      <c r="E134" t="s">
        <v>39</v>
      </c>
      <c r="F134">
        <v>1042</v>
      </c>
      <c r="G134">
        <v>4521</v>
      </c>
      <c r="H134">
        <v>345</v>
      </c>
      <c r="I134" t="s">
        <v>223</v>
      </c>
      <c r="J134" t="s">
        <v>224</v>
      </c>
      <c r="K134">
        <v>1</v>
      </c>
      <c r="L134" t="s">
        <v>42</v>
      </c>
      <c r="M134" t="s">
        <v>43</v>
      </c>
      <c r="N134">
        <v>1042</v>
      </c>
      <c r="O134">
        <v>9</v>
      </c>
      <c r="P134" t="s">
        <v>54</v>
      </c>
      <c r="Q134" t="s">
        <v>55</v>
      </c>
      <c r="S134" t="s">
        <v>201</v>
      </c>
      <c r="U134" t="s">
        <v>80</v>
      </c>
      <c r="V134" s="2">
        <v>43831</v>
      </c>
      <c r="W134" t="s">
        <v>177</v>
      </c>
      <c r="Y134">
        <v>1</v>
      </c>
    </row>
    <row r="135" spans="1:25" x14ac:dyDescent="0.25">
      <c r="A135" t="s">
        <v>187</v>
      </c>
      <c r="B135" t="s">
        <v>188</v>
      </c>
      <c r="C135" t="s">
        <v>37</v>
      </c>
      <c r="D135" t="s">
        <v>38</v>
      </c>
      <c r="E135" t="s">
        <v>39</v>
      </c>
      <c r="F135">
        <v>1042</v>
      </c>
      <c r="G135">
        <v>4521</v>
      </c>
      <c r="H135">
        <v>345</v>
      </c>
      <c r="I135" t="s">
        <v>223</v>
      </c>
      <c r="J135" t="s">
        <v>224</v>
      </c>
      <c r="K135">
        <v>1</v>
      </c>
      <c r="L135" t="s">
        <v>42</v>
      </c>
      <c r="M135" t="s">
        <v>43</v>
      </c>
      <c r="N135">
        <v>1042</v>
      </c>
      <c r="O135">
        <v>9</v>
      </c>
      <c r="P135" t="s">
        <v>54</v>
      </c>
      <c r="Q135" t="s">
        <v>55</v>
      </c>
      <c r="S135" t="s">
        <v>202</v>
      </c>
      <c r="U135" t="s">
        <v>80</v>
      </c>
      <c r="V135" s="2">
        <v>43831</v>
      </c>
      <c r="W135" t="s">
        <v>177</v>
      </c>
      <c r="Y135">
        <v>1</v>
      </c>
    </row>
    <row r="136" spans="1:25" x14ac:dyDescent="0.25">
      <c r="A136" t="s">
        <v>187</v>
      </c>
      <c r="B136" t="s">
        <v>188</v>
      </c>
      <c r="C136" t="s">
        <v>37</v>
      </c>
      <c r="D136" t="s">
        <v>38</v>
      </c>
      <c r="E136" t="s">
        <v>39</v>
      </c>
      <c r="F136">
        <v>1042</v>
      </c>
      <c r="G136">
        <v>4521</v>
      </c>
      <c r="H136">
        <v>345</v>
      </c>
      <c r="I136" t="s">
        <v>223</v>
      </c>
      <c r="J136" t="s">
        <v>224</v>
      </c>
      <c r="K136">
        <v>1</v>
      </c>
      <c r="L136" t="s">
        <v>42</v>
      </c>
      <c r="M136" t="s">
        <v>43</v>
      </c>
      <c r="N136">
        <v>1042</v>
      </c>
      <c r="O136">
        <v>9</v>
      </c>
      <c r="P136" t="s">
        <v>54</v>
      </c>
      <c r="Q136" t="s">
        <v>55</v>
      </c>
      <c r="S136" t="s">
        <v>203</v>
      </c>
      <c r="U136" t="s">
        <v>80</v>
      </c>
      <c r="V136" s="2">
        <v>43831</v>
      </c>
      <c r="W136" t="s">
        <v>177</v>
      </c>
      <c r="Y136">
        <v>1</v>
      </c>
    </row>
    <row r="137" spans="1:25" x14ac:dyDescent="0.25">
      <c r="A137" t="s">
        <v>187</v>
      </c>
      <c r="B137" t="s">
        <v>188</v>
      </c>
      <c r="C137" t="s">
        <v>37</v>
      </c>
      <c r="D137" t="s">
        <v>38</v>
      </c>
      <c r="E137" t="s">
        <v>39</v>
      </c>
      <c r="F137">
        <v>1042</v>
      </c>
      <c r="G137">
        <v>4521</v>
      </c>
      <c r="H137">
        <v>345</v>
      </c>
      <c r="I137" t="s">
        <v>223</v>
      </c>
      <c r="J137" t="s">
        <v>224</v>
      </c>
      <c r="K137">
        <v>1</v>
      </c>
      <c r="L137" t="s">
        <v>42</v>
      </c>
      <c r="M137" t="s">
        <v>43</v>
      </c>
      <c r="N137">
        <v>1042</v>
      </c>
      <c r="O137">
        <v>9</v>
      </c>
      <c r="P137" t="s">
        <v>54</v>
      </c>
      <c r="Q137" t="s">
        <v>55</v>
      </c>
      <c r="S137" t="s">
        <v>204</v>
      </c>
      <c r="U137" t="s">
        <v>80</v>
      </c>
      <c r="V137" s="2">
        <v>43831</v>
      </c>
      <c r="W137" t="s">
        <v>177</v>
      </c>
      <c r="Y137">
        <v>1</v>
      </c>
    </row>
    <row r="138" spans="1:25" x14ac:dyDescent="0.25">
      <c r="A138" t="s">
        <v>187</v>
      </c>
      <c r="B138" t="s">
        <v>188</v>
      </c>
      <c r="C138" t="s">
        <v>37</v>
      </c>
      <c r="D138" t="s">
        <v>38</v>
      </c>
      <c r="E138" t="s">
        <v>39</v>
      </c>
      <c r="F138">
        <v>1042</v>
      </c>
      <c r="G138">
        <v>4521</v>
      </c>
      <c r="H138">
        <v>345</v>
      </c>
      <c r="I138" t="s">
        <v>223</v>
      </c>
      <c r="J138" t="s">
        <v>224</v>
      </c>
      <c r="K138">
        <v>1</v>
      </c>
      <c r="L138" t="s">
        <v>42</v>
      </c>
      <c r="M138" t="s">
        <v>43</v>
      </c>
      <c r="N138">
        <v>1042</v>
      </c>
      <c r="O138">
        <v>9</v>
      </c>
      <c r="P138" t="s">
        <v>54</v>
      </c>
      <c r="Q138" t="s">
        <v>55</v>
      </c>
      <c r="S138" t="s">
        <v>205</v>
      </c>
      <c r="U138" t="s">
        <v>80</v>
      </c>
      <c r="V138" s="2">
        <v>43831</v>
      </c>
      <c r="W138" t="s">
        <v>177</v>
      </c>
      <c r="Y138">
        <v>1</v>
      </c>
    </row>
    <row r="139" spans="1:25" x14ac:dyDescent="0.25">
      <c r="A139" t="s">
        <v>187</v>
      </c>
      <c r="B139" t="s">
        <v>188</v>
      </c>
      <c r="C139" t="s">
        <v>37</v>
      </c>
      <c r="D139" t="s">
        <v>38</v>
      </c>
      <c r="E139" t="s">
        <v>39</v>
      </c>
      <c r="F139">
        <v>1042</v>
      </c>
      <c r="G139">
        <v>4521</v>
      </c>
      <c r="H139">
        <v>345</v>
      </c>
      <c r="I139" t="s">
        <v>223</v>
      </c>
      <c r="J139" t="s">
        <v>224</v>
      </c>
      <c r="K139">
        <v>1</v>
      </c>
      <c r="L139" t="s">
        <v>42</v>
      </c>
      <c r="M139" t="s">
        <v>43</v>
      </c>
      <c r="N139">
        <v>1042</v>
      </c>
      <c r="O139">
        <v>9</v>
      </c>
      <c r="P139" t="s">
        <v>114</v>
      </c>
      <c r="Q139" t="s">
        <v>115</v>
      </c>
      <c r="S139" t="s">
        <v>206</v>
      </c>
      <c r="U139" t="s">
        <v>80</v>
      </c>
      <c r="V139" s="2">
        <v>43831</v>
      </c>
      <c r="W139" t="s">
        <v>177</v>
      </c>
      <c r="Y139">
        <v>1</v>
      </c>
    </row>
    <row r="140" spans="1:25" x14ac:dyDescent="0.25">
      <c r="A140" t="s">
        <v>187</v>
      </c>
      <c r="B140" t="s">
        <v>188</v>
      </c>
      <c r="C140" t="s">
        <v>37</v>
      </c>
      <c r="D140" t="s">
        <v>38</v>
      </c>
      <c r="E140" t="s">
        <v>39</v>
      </c>
      <c r="F140">
        <v>1042</v>
      </c>
      <c r="G140">
        <v>4521</v>
      </c>
      <c r="H140">
        <v>345</v>
      </c>
      <c r="I140" t="s">
        <v>223</v>
      </c>
      <c r="J140" t="s">
        <v>224</v>
      </c>
      <c r="K140">
        <v>1</v>
      </c>
      <c r="L140" t="s">
        <v>42</v>
      </c>
      <c r="M140" t="s">
        <v>43</v>
      </c>
      <c r="N140">
        <v>1042</v>
      </c>
      <c r="O140">
        <v>9</v>
      </c>
      <c r="P140" t="s">
        <v>114</v>
      </c>
      <c r="Q140" t="s">
        <v>115</v>
      </c>
      <c r="S140" t="s">
        <v>207</v>
      </c>
      <c r="U140" t="s">
        <v>80</v>
      </c>
      <c r="V140" s="2">
        <v>43831</v>
      </c>
      <c r="W140" t="s">
        <v>177</v>
      </c>
      <c r="Y140">
        <v>1</v>
      </c>
    </row>
    <row r="141" spans="1:25" x14ac:dyDescent="0.25">
      <c r="A141" t="s">
        <v>187</v>
      </c>
      <c r="B141" t="s">
        <v>188</v>
      </c>
      <c r="C141" t="s">
        <v>37</v>
      </c>
      <c r="D141" t="s">
        <v>38</v>
      </c>
      <c r="E141" t="s">
        <v>39</v>
      </c>
      <c r="F141">
        <v>1042</v>
      </c>
      <c r="G141">
        <v>4521</v>
      </c>
      <c r="H141">
        <v>345</v>
      </c>
      <c r="I141" t="s">
        <v>223</v>
      </c>
      <c r="J141" t="s">
        <v>224</v>
      </c>
      <c r="K141">
        <v>1</v>
      </c>
      <c r="L141" t="s">
        <v>42</v>
      </c>
      <c r="M141" t="s">
        <v>43</v>
      </c>
      <c r="N141">
        <v>1042</v>
      </c>
      <c r="O141">
        <v>9</v>
      </c>
      <c r="P141" t="s">
        <v>114</v>
      </c>
      <c r="Q141" t="s">
        <v>115</v>
      </c>
      <c r="S141" t="s">
        <v>208</v>
      </c>
      <c r="U141" t="s">
        <v>80</v>
      </c>
      <c r="V141" s="2">
        <v>43831</v>
      </c>
      <c r="W141" t="s">
        <v>177</v>
      </c>
      <c r="Y141">
        <v>1</v>
      </c>
    </row>
    <row r="142" spans="1:25" x14ac:dyDescent="0.25">
      <c r="A142" t="s">
        <v>187</v>
      </c>
      <c r="B142" t="s">
        <v>188</v>
      </c>
      <c r="C142" t="s">
        <v>37</v>
      </c>
      <c r="D142" t="s">
        <v>38</v>
      </c>
      <c r="E142" t="s">
        <v>39</v>
      </c>
      <c r="F142">
        <v>1042</v>
      </c>
      <c r="G142">
        <v>4521</v>
      </c>
      <c r="H142">
        <v>345</v>
      </c>
      <c r="I142" t="s">
        <v>223</v>
      </c>
      <c r="J142" t="s">
        <v>224</v>
      </c>
      <c r="K142">
        <v>1</v>
      </c>
      <c r="L142" t="s">
        <v>42</v>
      </c>
      <c r="M142" t="s">
        <v>43</v>
      </c>
      <c r="N142">
        <v>1042</v>
      </c>
      <c r="O142">
        <v>9</v>
      </c>
      <c r="P142" t="s">
        <v>114</v>
      </c>
      <c r="Q142" t="s">
        <v>115</v>
      </c>
      <c r="S142" t="s">
        <v>209</v>
      </c>
      <c r="U142" t="s">
        <v>80</v>
      </c>
      <c r="V142" s="2">
        <v>43831</v>
      </c>
      <c r="W142" t="s">
        <v>177</v>
      </c>
      <c r="Y142">
        <v>1</v>
      </c>
    </row>
    <row r="143" spans="1:25" x14ac:dyDescent="0.25">
      <c r="A143" t="s">
        <v>187</v>
      </c>
      <c r="B143" t="s">
        <v>188</v>
      </c>
      <c r="C143" t="s">
        <v>37</v>
      </c>
      <c r="D143" t="s">
        <v>38</v>
      </c>
      <c r="E143" t="s">
        <v>39</v>
      </c>
      <c r="F143">
        <v>1042</v>
      </c>
      <c r="G143">
        <v>4521</v>
      </c>
      <c r="H143">
        <v>345</v>
      </c>
      <c r="I143" t="s">
        <v>223</v>
      </c>
      <c r="J143" t="s">
        <v>224</v>
      </c>
      <c r="K143">
        <v>1</v>
      </c>
      <c r="L143" t="s">
        <v>42</v>
      </c>
      <c r="M143" t="s">
        <v>43</v>
      </c>
      <c r="N143">
        <v>1042</v>
      </c>
      <c r="O143">
        <v>9</v>
      </c>
      <c r="P143" t="s">
        <v>114</v>
      </c>
      <c r="Q143" t="s">
        <v>115</v>
      </c>
      <c r="S143" t="s">
        <v>210</v>
      </c>
      <c r="U143" t="s">
        <v>80</v>
      </c>
      <c r="V143" s="2">
        <v>43831</v>
      </c>
      <c r="W143" t="s">
        <v>177</v>
      </c>
      <c r="Y143">
        <v>1</v>
      </c>
    </row>
    <row r="144" spans="1:25" x14ac:dyDescent="0.25">
      <c r="A144" t="s">
        <v>187</v>
      </c>
      <c r="B144" t="s">
        <v>188</v>
      </c>
      <c r="C144" t="s">
        <v>37</v>
      </c>
      <c r="D144" t="s">
        <v>38</v>
      </c>
      <c r="E144" t="s">
        <v>39</v>
      </c>
      <c r="F144">
        <v>1042</v>
      </c>
      <c r="G144">
        <v>4521</v>
      </c>
      <c r="H144">
        <v>345</v>
      </c>
      <c r="I144" t="s">
        <v>223</v>
      </c>
      <c r="J144" t="s">
        <v>224</v>
      </c>
      <c r="K144">
        <v>1</v>
      </c>
      <c r="L144" t="s">
        <v>42</v>
      </c>
      <c r="M144" t="s">
        <v>43</v>
      </c>
      <c r="N144">
        <v>1042</v>
      </c>
      <c r="O144">
        <v>9</v>
      </c>
      <c r="P144" t="s">
        <v>116</v>
      </c>
      <c r="Q144" t="s">
        <v>117</v>
      </c>
      <c r="S144" t="s">
        <v>211</v>
      </c>
      <c r="U144" t="s">
        <v>80</v>
      </c>
      <c r="V144" s="2">
        <v>43831</v>
      </c>
      <c r="W144" t="s">
        <v>177</v>
      </c>
      <c r="Y144">
        <v>1</v>
      </c>
    </row>
    <row r="145" spans="1:25" x14ac:dyDescent="0.25">
      <c r="A145" t="s">
        <v>187</v>
      </c>
      <c r="B145" t="s">
        <v>188</v>
      </c>
      <c r="C145" t="s">
        <v>37</v>
      </c>
      <c r="D145" t="s">
        <v>38</v>
      </c>
      <c r="E145" t="s">
        <v>39</v>
      </c>
      <c r="F145">
        <v>1042</v>
      </c>
      <c r="G145">
        <v>4521</v>
      </c>
      <c r="H145">
        <v>345</v>
      </c>
      <c r="I145" t="s">
        <v>223</v>
      </c>
      <c r="J145" t="s">
        <v>224</v>
      </c>
      <c r="K145">
        <v>1</v>
      </c>
      <c r="L145" t="s">
        <v>42</v>
      </c>
      <c r="M145" t="s">
        <v>43</v>
      </c>
      <c r="N145">
        <v>1042</v>
      </c>
      <c r="O145">
        <v>9</v>
      </c>
      <c r="P145" t="s">
        <v>116</v>
      </c>
      <c r="Q145" t="s">
        <v>117</v>
      </c>
      <c r="S145" t="s">
        <v>212</v>
      </c>
      <c r="U145" t="s">
        <v>80</v>
      </c>
      <c r="V145" s="2">
        <v>43831</v>
      </c>
      <c r="W145" t="s">
        <v>177</v>
      </c>
      <c r="Y145">
        <v>1</v>
      </c>
    </row>
    <row r="146" spans="1:25" x14ac:dyDescent="0.25">
      <c r="A146" t="s">
        <v>187</v>
      </c>
      <c r="B146" t="s">
        <v>188</v>
      </c>
      <c r="C146" t="s">
        <v>37</v>
      </c>
      <c r="D146" t="s">
        <v>38</v>
      </c>
      <c r="E146" t="s">
        <v>39</v>
      </c>
      <c r="F146">
        <v>1042</v>
      </c>
      <c r="G146">
        <v>4521</v>
      </c>
      <c r="H146">
        <v>345</v>
      </c>
      <c r="I146" t="s">
        <v>223</v>
      </c>
      <c r="J146" t="s">
        <v>224</v>
      </c>
      <c r="K146">
        <v>1</v>
      </c>
      <c r="L146" t="s">
        <v>42</v>
      </c>
      <c r="M146" t="s">
        <v>43</v>
      </c>
      <c r="N146">
        <v>1042</v>
      </c>
      <c r="O146">
        <v>9</v>
      </c>
      <c r="P146" t="s">
        <v>116</v>
      </c>
      <c r="Q146" t="s">
        <v>117</v>
      </c>
      <c r="S146" t="s">
        <v>213</v>
      </c>
      <c r="U146" t="s">
        <v>80</v>
      </c>
      <c r="V146" s="2">
        <v>43831</v>
      </c>
      <c r="W146" t="s">
        <v>177</v>
      </c>
      <c r="Y146">
        <v>1</v>
      </c>
    </row>
    <row r="147" spans="1:25" x14ac:dyDescent="0.25">
      <c r="A147" t="s">
        <v>187</v>
      </c>
      <c r="B147" t="s">
        <v>188</v>
      </c>
      <c r="C147" t="s">
        <v>37</v>
      </c>
      <c r="D147" t="s">
        <v>38</v>
      </c>
      <c r="E147" t="s">
        <v>39</v>
      </c>
      <c r="F147">
        <v>1042</v>
      </c>
      <c r="G147">
        <v>4521</v>
      </c>
      <c r="H147">
        <v>345</v>
      </c>
      <c r="I147" t="s">
        <v>223</v>
      </c>
      <c r="J147" t="s">
        <v>224</v>
      </c>
      <c r="K147">
        <v>1</v>
      </c>
      <c r="L147" t="s">
        <v>42</v>
      </c>
      <c r="M147" t="s">
        <v>43</v>
      </c>
      <c r="N147">
        <v>1042</v>
      </c>
      <c r="O147">
        <v>9</v>
      </c>
      <c r="P147" t="s">
        <v>116</v>
      </c>
      <c r="Q147" t="s">
        <v>117</v>
      </c>
      <c r="S147" t="s">
        <v>214</v>
      </c>
      <c r="U147" t="s">
        <v>80</v>
      </c>
      <c r="V147" s="2">
        <v>43831</v>
      </c>
      <c r="W147" t="s">
        <v>177</v>
      </c>
      <c r="Y147">
        <v>1</v>
      </c>
    </row>
    <row r="148" spans="1:25" x14ac:dyDescent="0.25">
      <c r="A148" t="s">
        <v>187</v>
      </c>
      <c r="B148" t="s">
        <v>188</v>
      </c>
      <c r="C148" t="s">
        <v>37</v>
      </c>
      <c r="D148" t="s">
        <v>38</v>
      </c>
      <c r="E148" t="s">
        <v>39</v>
      </c>
      <c r="F148">
        <v>1042</v>
      </c>
      <c r="G148">
        <v>4521</v>
      </c>
      <c r="H148">
        <v>345</v>
      </c>
      <c r="I148" t="s">
        <v>223</v>
      </c>
      <c r="J148" t="s">
        <v>224</v>
      </c>
      <c r="K148">
        <v>1</v>
      </c>
      <c r="L148" t="s">
        <v>42</v>
      </c>
      <c r="M148" t="s">
        <v>43</v>
      </c>
      <c r="N148">
        <v>1042</v>
      </c>
      <c r="O148">
        <v>9</v>
      </c>
      <c r="P148" t="s">
        <v>116</v>
      </c>
      <c r="Q148" t="s">
        <v>117</v>
      </c>
      <c r="S148" t="s">
        <v>215</v>
      </c>
      <c r="U148" t="s">
        <v>80</v>
      </c>
      <c r="V148" s="2">
        <v>43831</v>
      </c>
      <c r="W148" t="s">
        <v>177</v>
      </c>
      <c r="Y148">
        <v>1</v>
      </c>
    </row>
    <row r="149" spans="1:25" x14ac:dyDescent="0.25">
      <c r="A149" t="s">
        <v>187</v>
      </c>
      <c r="B149" t="s">
        <v>188</v>
      </c>
      <c r="C149" t="s">
        <v>37</v>
      </c>
      <c r="D149" t="s">
        <v>38</v>
      </c>
      <c r="E149" t="s">
        <v>39</v>
      </c>
      <c r="F149">
        <v>1042</v>
      </c>
      <c r="G149">
        <v>4521</v>
      </c>
      <c r="H149">
        <v>345</v>
      </c>
      <c r="I149" t="s">
        <v>223</v>
      </c>
      <c r="J149" t="s">
        <v>224</v>
      </c>
      <c r="K149">
        <v>1</v>
      </c>
      <c r="L149" t="s">
        <v>42</v>
      </c>
      <c r="M149" t="s">
        <v>43</v>
      </c>
      <c r="N149">
        <v>1042</v>
      </c>
      <c r="O149">
        <v>9</v>
      </c>
      <c r="P149" t="s">
        <v>56</v>
      </c>
      <c r="Q149" t="s">
        <v>57</v>
      </c>
      <c r="S149" t="s">
        <v>216</v>
      </c>
      <c r="U149" t="s">
        <v>80</v>
      </c>
      <c r="V149" s="2">
        <v>43831</v>
      </c>
      <c r="W149" t="s">
        <v>177</v>
      </c>
      <c r="Y149">
        <v>1</v>
      </c>
    </row>
    <row r="150" spans="1:25" x14ac:dyDescent="0.25">
      <c r="A150" t="s">
        <v>187</v>
      </c>
      <c r="B150" t="s">
        <v>188</v>
      </c>
      <c r="C150" t="s">
        <v>37</v>
      </c>
      <c r="D150" t="s">
        <v>38</v>
      </c>
      <c r="E150" t="s">
        <v>39</v>
      </c>
      <c r="F150">
        <v>1042</v>
      </c>
      <c r="G150">
        <v>4521</v>
      </c>
      <c r="H150">
        <v>345</v>
      </c>
      <c r="I150" t="s">
        <v>223</v>
      </c>
      <c r="J150" t="s">
        <v>224</v>
      </c>
      <c r="K150">
        <v>1</v>
      </c>
      <c r="L150" t="s">
        <v>42</v>
      </c>
      <c r="M150" t="s">
        <v>43</v>
      </c>
      <c r="N150">
        <v>1042</v>
      </c>
      <c r="O150">
        <v>9</v>
      </c>
      <c r="P150" t="s">
        <v>56</v>
      </c>
      <c r="Q150" t="s">
        <v>57</v>
      </c>
      <c r="S150" t="s">
        <v>217</v>
      </c>
      <c r="U150" t="s">
        <v>80</v>
      </c>
      <c r="V150" s="2">
        <v>43831</v>
      </c>
      <c r="W150" t="s">
        <v>177</v>
      </c>
      <c r="Y150">
        <v>1</v>
      </c>
    </row>
    <row r="151" spans="1:25" x14ac:dyDescent="0.25">
      <c r="A151" t="s">
        <v>187</v>
      </c>
      <c r="B151" t="s">
        <v>188</v>
      </c>
      <c r="C151" t="s">
        <v>37</v>
      </c>
      <c r="D151" t="s">
        <v>38</v>
      </c>
      <c r="E151" t="s">
        <v>39</v>
      </c>
      <c r="F151">
        <v>1042</v>
      </c>
      <c r="G151">
        <v>4521</v>
      </c>
      <c r="H151">
        <v>345</v>
      </c>
      <c r="I151" t="s">
        <v>223</v>
      </c>
      <c r="J151" t="s">
        <v>224</v>
      </c>
      <c r="K151">
        <v>1</v>
      </c>
      <c r="L151" t="s">
        <v>42</v>
      </c>
      <c r="M151" t="s">
        <v>43</v>
      </c>
      <c r="N151">
        <v>1042</v>
      </c>
      <c r="O151">
        <v>9</v>
      </c>
      <c r="P151" t="s">
        <v>56</v>
      </c>
      <c r="Q151" t="s">
        <v>57</v>
      </c>
      <c r="S151" t="s">
        <v>218</v>
      </c>
      <c r="U151" t="s">
        <v>80</v>
      </c>
      <c r="V151" s="2">
        <v>43831</v>
      </c>
      <c r="W151" t="s">
        <v>177</v>
      </c>
      <c r="Y151">
        <v>1</v>
      </c>
    </row>
    <row r="152" spans="1:25" x14ac:dyDescent="0.25">
      <c r="A152" t="s">
        <v>187</v>
      </c>
      <c r="B152" t="s">
        <v>188</v>
      </c>
      <c r="C152" t="s">
        <v>37</v>
      </c>
      <c r="D152" t="s">
        <v>38</v>
      </c>
      <c r="E152" t="s">
        <v>39</v>
      </c>
      <c r="F152">
        <v>1042</v>
      </c>
      <c r="G152">
        <v>4521</v>
      </c>
      <c r="H152">
        <v>345</v>
      </c>
      <c r="I152" t="s">
        <v>223</v>
      </c>
      <c r="J152" t="s">
        <v>224</v>
      </c>
      <c r="K152">
        <v>1</v>
      </c>
      <c r="L152" t="s">
        <v>42</v>
      </c>
      <c r="M152" t="s">
        <v>43</v>
      </c>
      <c r="N152">
        <v>1042</v>
      </c>
      <c r="O152">
        <v>9</v>
      </c>
      <c r="P152" t="s">
        <v>56</v>
      </c>
      <c r="Q152" t="s">
        <v>57</v>
      </c>
      <c r="S152" t="s">
        <v>219</v>
      </c>
      <c r="U152" t="s">
        <v>80</v>
      </c>
      <c r="V152" s="2">
        <v>43831</v>
      </c>
      <c r="W152" t="s">
        <v>177</v>
      </c>
      <c r="Y152">
        <v>1</v>
      </c>
    </row>
    <row r="153" spans="1:25" x14ac:dyDescent="0.25">
      <c r="A153" t="s">
        <v>187</v>
      </c>
      <c r="B153" t="s">
        <v>188</v>
      </c>
      <c r="C153" t="s">
        <v>37</v>
      </c>
      <c r="D153" t="s">
        <v>38</v>
      </c>
      <c r="E153" t="s">
        <v>39</v>
      </c>
      <c r="F153">
        <v>1042</v>
      </c>
      <c r="G153">
        <v>4521</v>
      </c>
      <c r="H153">
        <v>345</v>
      </c>
      <c r="I153" t="s">
        <v>223</v>
      </c>
      <c r="J153" t="s">
        <v>224</v>
      </c>
      <c r="K153">
        <v>1</v>
      </c>
      <c r="L153" t="s">
        <v>42</v>
      </c>
      <c r="M153" t="s">
        <v>43</v>
      </c>
      <c r="N153">
        <v>1042</v>
      </c>
      <c r="O153">
        <v>9</v>
      </c>
      <c r="P153" t="s">
        <v>56</v>
      </c>
      <c r="Q153" t="s">
        <v>57</v>
      </c>
      <c r="S153" t="s">
        <v>220</v>
      </c>
      <c r="U153" t="s">
        <v>80</v>
      </c>
      <c r="V153" s="2">
        <v>43831</v>
      </c>
      <c r="W153" t="s">
        <v>177</v>
      </c>
      <c r="Y153">
        <v>1</v>
      </c>
    </row>
    <row r="154" spans="1:25" x14ac:dyDescent="0.25">
      <c r="A154" t="s">
        <v>187</v>
      </c>
      <c r="B154" t="s">
        <v>188</v>
      </c>
      <c r="C154" t="s">
        <v>37</v>
      </c>
      <c r="D154" t="s">
        <v>38</v>
      </c>
      <c r="E154" t="s">
        <v>39</v>
      </c>
      <c r="F154">
        <v>1042</v>
      </c>
      <c r="G154">
        <v>4521</v>
      </c>
      <c r="H154">
        <v>345</v>
      </c>
      <c r="I154" t="s">
        <v>223</v>
      </c>
      <c r="J154" t="s">
        <v>224</v>
      </c>
      <c r="K154">
        <v>1</v>
      </c>
      <c r="L154" t="s">
        <v>42</v>
      </c>
      <c r="M154" t="s">
        <v>43</v>
      </c>
      <c r="N154">
        <v>1042</v>
      </c>
      <c r="O154">
        <v>9</v>
      </c>
      <c r="P154" t="s">
        <v>59</v>
      </c>
      <c r="Q154" t="s">
        <v>58</v>
      </c>
      <c r="S154" t="s">
        <v>221</v>
      </c>
      <c r="U154" t="s">
        <v>80</v>
      </c>
      <c r="V154" s="2">
        <v>43831</v>
      </c>
      <c r="W154" t="s">
        <v>177</v>
      </c>
      <c r="Y154">
        <v>1</v>
      </c>
    </row>
    <row r="155" spans="1:25" x14ac:dyDescent="0.25">
      <c r="A155" t="s">
        <v>187</v>
      </c>
      <c r="B155" t="s">
        <v>188</v>
      </c>
      <c r="C155" t="s">
        <v>37</v>
      </c>
      <c r="D155" t="s">
        <v>38</v>
      </c>
      <c r="E155" t="s">
        <v>39</v>
      </c>
      <c r="F155">
        <v>1042</v>
      </c>
      <c r="G155">
        <v>4521</v>
      </c>
      <c r="H155">
        <v>345</v>
      </c>
      <c r="I155" t="s">
        <v>223</v>
      </c>
      <c r="J155" t="s">
        <v>224</v>
      </c>
      <c r="K155">
        <v>1</v>
      </c>
      <c r="L155" t="s">
        <v>42</v>
      </c>
      <c r="M155" t="s">
        <v>43</v>
      </c>
      <c r="N155">
        <v>1042</v>
      </c>
      <c r="O155">
        <v>9</v>
      </c>
      <c r="P155" t="s">
        <v>59</v>
      </c>
      <c r="Q155" t="s">
        <v>58</v>
      </c>
      <c r="S155" t="s">
        <v>222</v>
      </c>
      <c r="U155" t="s">
        <v>80</v>
      </c>
      <c r="V155" s="2">
        <v>43831</v>
      </c>
      <c r="W155" t="s">
        <v>177</v>
      </c>
      <c r="Y155">
        <v>1</v>
      </c>
    </row>
    <row r="156" spans="1:25" x14ac:dyDescent="0.25">
      <c r="A156" t="s">
        <v>225</v>
      </c>
      <c r="B156" t="s">
        <v>226</v>
      </c>
      <c r="C156" t="s">
        <v>37</v>
      </c>
      <c r="D156" t="s">
        <v>38</v>
      </c>
      <c r="E156" t="s">
        <v>39</v>
      </c>
      <c r="F156">
        <v>867</v>
      </c>
      <c r="G156">
        <v>2414</v>
      </c>
      <c r="H156">
        <v>324</v>
      </c>
      <c r="I156" t="s">
        <v>223</v>
      </c>
      <c r="J156" t="s">
        <v>224</v>
      </c>
      <c r="K156">
        <v>1</v>
      </c>
      <c r="L156" t="s">
        <v>42</v>
      </c>
      <c r="M156" t="s">
        <v>43</v>
      </c>
      <c r="N156">
        <v>867</v>
      </c>
      <c r="O156">
        <v>1</v>
      </c>
      <c r="P156" t="s">
        <v>48</v>
      </c>
      <c r="Q156" t="s">
        <v>49</v>
      </c>
      <c r="S156" t="s">
        <v>227</v>
      </c>
      <c r="U156" t="s">
        <v>80</v>
      </c>
      <c r="V156" s="2">
        <v>43831</v>
      </c>
      <c r="W156" t="s">
        <v>177</v>
      </c>
      <c r="Y156">
        <v>1</v>
      </c>
    </row>
    <row r="157" spans="1:25" x14ac:dyDescent="0.25">
      <c r="A157" t="s">
        <v>225</v>
      </c>
      <c r="B157" t="s">
        <v>226</v>
      </c>
      <c r="C157" t="s">
        <v>37</v>
      </c>
      <c r="D157" t="s">
        <v>38</v>
      </c>
      <c r="E157" t="s">
        <v>39</v>
      </c>
      <c r="F157">
        <v>867</v>
      </c>
      <c r="G157">
        <v>2414</v>
      </c>
      <c r="H157">
        <v>324</v>
      </c>
      <c r="I157" t="s">
        <v>223</v>
      </c>
      <c r="J157" t="s">
        <v>224</v>
      </c>
      <c r="K157">
        <v>1</v>
      </c>
      <c r="L157" t="s">
        <v>42</v>
      </c>
      <c r="M157" t="s">
        <v>43</v>
      </c>
      <c r="N157">
        <v>867</v>
      </c>
      <c r="O157">
        <v>1</v>
      </c>
      <c r="P157" t="s">
        <v>48</v>
      </c>
      <c r="Q157" t="s">
        <v>49</v>
      </c>
      <c r="S157" t="s">
        <v>228</v>
      </c>
      <c r="U157" t="s">
        <v>80</v>
      </c>
      <c r="V157" s="2">
        <v>43831</v>
      </c>
      <c r="W157" t="s">
        <v>177</v>
      </c>
      <c r="Y157">
        <v>1</v>
      </c>
    </row>
  </sheetData>
  <phoneticPr fontId="2" type="noConversion"/>
  <dataValidations count="1">
    <dataValidation type="list" allowBlank="1" showInputMessage="1" showErrorMessage="1" sqref="AE2:AE1048576 AC2:AC1048576 AA2:AA1048576 AG2:AG1048576">
      <formula1>"Sqr.Mtr,Sqr.Feet"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dev-10</cp:lastModifiedBy>
  <dcterms:created xsi:type="dcterms:W3CDTF">2026-01-24T22:32:49Z</dcterms:created>
  <dcterms:modified xsi:type="dcterms:W3CDTF">2026-03-15T00:51:21Z</dcterms:modified>
</cp:coreProperties>
</file>