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  <fileRecoveryPr repairLoad="1"/>
</workbook>
</file>

<file path=xl/calcChain.xml><?xml version="1.0" encoding="utf-8"?>
<calcChain xmlns="http://schemas.openxmlformats.org/spreadsheetml/2006/main">
  <c r="B128" i="1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8"/>
  <sheetViews>
    <sheetView tabSelected="1" workbookViewId="0">
      <selection activeCell="K26" sqref="K26"/>
    </sheetView>
  </sheetViews>
  <sheetFormatPr defaultRowHeight="14.4"/>
  <sheetData>
    <row r="1" spans="1:2">
      <c r="A1">
        <v>0</v>
      </c>
      <c r="B1">
        <f>SIN(A1)</f>
        <v>0</v>
      </c>
    </row>
    <row r="2" spans="1:2">
      <c r="A2">
        <v>0.05</v>
      </c>
      <c r="B2">
        <f t="shared" ref="B2:B65" si="0">SIN(A2)</f>
        <v>4.9979169270678331E-2</v>
      </c>
    </row>
    <row r="3" spans="1:2">
      <c r="A3">
        <v>0.1</v>
      </c>
      <c r="B3">
        <f t="shared" si="0"/>
        <v>9.9833416646828155E-2</v>
      </c>
    </row>
    <row r="4" spans="1:2">
      <c r="A4">
        <v>0.15</v>
      </c>
      <c r="B4">
        <f t="shared" si="0"/>
        <v>0.14943813247359922</v>
      </c>
    </row>
    <row r="5" spans="1:2">
      <c r="A5">
        <v>0.2</v>
      </c>
      <c r="B5">
        <f t="shared" si="0"/>
        <v>0.19866933079506122</v>
      </c>
    </row>
    <row r="6" spans="1:2">
      <c r="A6">
        <v>0.25</v>
      </c>
      <c r="B6">
        <f t="shared" si="0"/>
        <v>0.24740395925452294</v>
      </c>
    </row>
    <row r="7" spans="1:2">
      <c r="A7">
        <v>0.3</v>
      </c>
      <c r="B7">
        <f t="shared" si="0"/>
        <v>0.29552020666133955</v>
      </c>
    </row>
    <row r="8" spans="1:2">
      <c r="A8">
        <v>0.35</v>
      </c>
      <c r="B8">
        <f t="shared" si="0"/>
        <v>0.34289780745545134</v>
      </c>
    </row>
    <row r="9" spans="1:2">
      <c r="A9">
        <v>0.4</v>
      </c>
      <c r="B9">
        <f t="shared" si="0"/>
        <v>0.38941834230865052</v>
      </c>
    </row>
    <row r="10" spans="1:2">
      <c r="A10">
        <v>0.45</v>
      </c>
      <c r="B10">
        <f t="shared" si="0"/>
        <v>0.43496553411123023</v>
      </c>
    </row>
    <row r="11" spans="1:2">
      <c r="A11">
        <v>0.5</v>
      </c>
      <c r="B11">
        <f t="shared" si="0"/>
        <v>0.47942553860420301</v>
      </c>
    </row>
    <row r="12" spans="1:2">
      <c r="A12">
        <v>0.55000000000000004</v>
      </c>
      <c r="B12">
        <f t="shared" si="0"/>
        <v>0.52268722893065922</v>
      </c>
    </row>
    <row r="13" spans="1:2">
      <c r="A13">
        <v>0.6</v>
      </c>
      <c r="B13">
        <f t="shared" si="0"/>
        <v>0.56464247339503537</v>
      </c>
    </row>
    <row r="14" spans="1:2">
      <c r="A14">
        <v>0.65</v>
      </c>
      <c r="B14">
        <f t="shared" si="0"/>
        <v>0.60518640573603955</v>
      </c>
    </row>
    <row r="15" spans="1:2">
      <c r="A15">
        <v>0.7</v>
      </c>
      <c r="B15">
        <f t="shared" si="0"/>
        <v>0.64421768723769102</v>
      </c>
    </row>
    <row r="16" spans="1:2">
      <c r="A16">
        <v>0.75</v>
      </c>
      <c r="B16">
        <f t="shared" si="0"/>
        <v>0.68163876002333412</v>
      </c>
    </row>
    <row r="17" spans="1:2">
      <c r="A17">
        <v>0.8</v>
      </c>
      <c r="B17">
        <f t="shared" si="0"/>
        <v>0.71735609089952279</v>
      </c>
    </row>
    <row r="18" spans="1:2">
      <c r="A18">
        <v>0.85</v>
      </c>
      <c r="B18">
        <f t="shared" si="0"/>
        <v>0.75128040514029271</v>
      </c>
    </row>
    <row r="19" spans="1:2">
      <c r="A19">
        <v>0.9</v>
      </c>
      <c r="B19">
        <f t="shared" si="0"/>
        <v>0.78332690962748341</v>
      </c>
    </row>
    <row r="20" spans="1:2">
      <c r="A20">
        <v>0.95</v>
      </c>
      <c r="B20">
        <f t="shared" si="0"/>
        <v>0.81341550478937374</v>
      </c>
    </row>
    <row r="21" spans="1:2">
      <c r="A21">
        <v>1</v>
      </c>
      <c r="B21">
        <f t="shared" si="0"/>
        <v>0.8414709848078965</v>
      </c>
    </row>
    <row r="22" spans="1:2">
      <c r="A22">
        <v>1.05</v>
      </c>
      <c r="B22">
        <f t="shared" si="0"/>
        <v>0.86742322559401697</v>
      </c>
    </row>
    <row r="23" spans="1:2">
      <c r="A23">
        <v>1.1000000000000001</v>
      </c>
      <c r="B23">
        <f t="shared" si="0"/>
        <v>0.89120736006143542</v>
      </c>
    </row>
    <row r="24" spans="1:2">
      <c r="A24">
        <v>1.1499999999999999</v>
      </c>
      <c r="B24">
        <f t="shared" si="0"/>
        <v>0.91276394026052099</v>
      </c>
    </row>
    <row r="25" spans="1:2">
      <c r="A25">
        <v>1.2</v>
      </c>
      <c r="B25">
        <f t="shared" si="0"/>
        <v>0.93203908596722629</v>
      </c>
    </row>
    <row r="26" spans="1:2">
      <c r="A26">
        <v>1.25</v>
      </c>
      <c r="B26">
        <f t="shared" si="0"/>
        <v>0.9489846193555862</v>
      </c>
    </row>
    <row r="27" spans="1:2">
      <c r="A27">
        <v>1.3</v>
      </c>
      <c r="B27">
        <f t="shared" si="0"/>
        <v>0.96355818541719296</v>
      </c>
    </row>
    <row r="28" spans="1:2">
      <c r="A28">
        <v>1.35</v>
      </c>
      <c r="B28">
        <f t="shared" si="0"/>
        <v>0.97572335782665909</v>
      </c>
    </row>
    <row r="29" spans="1:2">
      <c r="A29">
        <v>1.4</v>
      </c>
      <c r="B29">
        <f t="shared" si="0"/>
        <v>0.98544972998846014</v>
      </c>
    </row>
    <row r="30" spans="1:2">
      <c r="A30">
        <v>1.45</v>
      </c>
      <c r="B30">
        <f t="shared" si="0"/>
        <v>0.99271299103758848</v>
      </c>
    </row>
    <row r="31" spans="1:2">
      <c r="A31">
        <v>1.5</v>
      </c>
      <c r="B31">
        <f t="shared" si="0"/>
        <v>0.99749498660405445</v>
      </c>
    </row>
    <row r="32" spans="1:2">
      <c r="A32">
        <v>1.55</v>
      </c>
      <c r="B32">
        <f t="shared" si="0"/>
        <v>0.99978376418935699</v>
      </c>
    </row>
    <row r="33" spans="1:2">
      <c r="A33">
        <v>1.6</v>
      </c>
      <c r="B33">
        <f t="shared" si="0"/>
        <v>0.99957360304150511</v>
      </c>
    </row>
    <row r="34" spans="1:2">
      <c r="A34">
        <v>1.65</v>
      </c>
      <c r="B34">
        <f t="shared" si="0"/>
        <v>0.99686502845391889</v>
      </c>
    </row>
    <row r="35" spans="1:2">
      <c r="A35">
        <v>1.7</v>
      </c>
      <c r="B35">
        <f t="shared" si="0"/>
        <v>0.99166481045246857</v>
      </c>
    </row>
    <row r="36" spans="1:2">
      <c r="A36">
        <v>1.75</v>
      </c>
      <c r="B36">
        <f t="shared" si="0"/>
        <v>0.98398594687393692</v>
      </c>
    </row>
    <row r="37" spans="1:2">
      <c r="A37">
        <v>1.8</v>
      </c>
      <c r="B37">
        <f t="shared" si="0"/>
        <v>0.97384763087819515</v>
      </c>
    </row>
    <row r="38" spans="1:2">
      <c r="A38">
        <v>1.85</v>
      </c>
      <c r="B38">
        <f t="shared" si="0"/>
        <v>0.96127520297529989</v>
      </c>
    </row>
    <row r="39" spans="1:2">
      <c r="A39">
        <v>1.9</v>
      </c>
      <c r="B39">
        <f t="shared" si="0"/>
        <v>0.94630008768741447</v>
      </c>
    </row>
    <row r="40" spans="1:2">
      <c r="A40">
        <v>1.95</v>
      </c>
      <c r="B40">
        <f t="shared" si="0"/>
        <v>0.92895971500386931</v>
      </c>
    </row>
    <row r="41" spans="1:2">
      <c r="A41">
        <v>2</v>
      </c>
      <c r="B41">
        <f t="shared" si="0"/>
        <v>0.90929742682568171</v>
      </c>
    </row>
    <row r="42" spans="1:2">
      <c r="A42">
        <v>2.0499999999999998</v>
      </c>
      <c r="B42">
        <f t="shared" si="0"/>
        <v>0.88736236863337548</v>
      </c>
    </row>
    <row r="43" spans="1:2">
      <c r="A43">
        <v>2.1</v>
      </c>
      <c r="B43">
        <f t="shared" si="0"/>
        <v>0.86320936664887371</v>
      </c>
    </row>
    <row r="44" spans="1:2">
      <c r="A44">
        <v>2.15</v>
      </c>
      <c r="B44">
        <f t="shared" si="0"/>
        <v>0.83689879079849772</v>
      </c>
    </row>
    <row r="45" spans="1:2">
      <c r="A45">
        <v>2.2000000000000002</v>
      </c>
      <c r="B45">
        <f t="shared" si="0"/>
        <v>0.80849640381959009</v>
      </c>
    </row>
    <row r="46" spans="1:2">
      <c r="A46">
        <v>2.25</v>
      </c>
      <c r="B46">
        <f t="shared" si="0"/>
        <v>0.7780731968879212</v>
      </c>
    </row>
    <row r="47" spans="1:2">
      <c r="A47">
        <v>2.2999999999999998</v>
      </c>
      <c r="B47">
        <f t="shared" si="0"/>
        <v>0.74570521217672026</v>
      </c>
    </row>
    <row r="48" spans="1:2">
      <c r="A48">
        <v>2.35</v>
      </c>
      <c r="B48">
        <f t="shared" si="0"/>
        <v>0.71147335279084434</v>
      </c>
    </row>
    <row r="49" spans="1:2">
      <c r="A49">
        <v>2.4</v>
      </c>
      <c r="B49">
        <f t="shared" si="0"/>
        <v>0.67546318055115095</v>
      </c>
    </row>
    <row r="50" spans="1:2">
      <c r="A50">
        <v>2.4500000000000002</v>
      </c>
      <c r="B50">
        <f t="shared" si="0"/>
        <v>0.63776470213450365</v>
      </c>
    </row>
    <row r="51" spans="1:2">
      <c r="A51">
        <v>2.5</v>
      </c>
      <c r="B51">
        <f t="shared" si="0"/>
        <v>0.59847214410395655</v>
      </c>
    </row>
    <row r="52" spans="1:2">
      <c r="A52">
        <v>2.5499999999999998</v>
      </c>
      <c r="B52">
        <f t="shared" si="0"/>
        <v>0.55768371739141698</v>
      </c>
    </row>
    <row r="53" spans="1:2">
      <c r="A53">
        <v>2.6</v>
      </c>
      <c r="B53">
        <f t="shared" si="0"/>
        <v>0.51550137182146416</v>
      </c>
    </row>
    <row r="54" spans="1:2">
      <c r="A54">
        <v>2.65</v>
      </c>
      <c r="B54">
        <f t="shared" si="0"/>
        <v>0.47203054128988264</v>
      </c>
    </row>
    <row r="55" spans="1:2">
      <c r="A55">
        <v>2.7</v>
      </c>
      <c r="B55">
        <f t="shared" si="0"/>
        <v>0.42737988023382978</v>
      </c>
    </row>
    <row r="56" spans="1:2">
      <c r="A56">
        <v>2.75</v>
      </c>
      <c r="B56">
        <f t="shared" si="0"/>
        <v>0.38166099205233167</v>
      </c>
    </row>
    <row r="57" spans="1:2">
      <c r="A57">
        <v>2.8</v>
      </c>
      <c r="B57">
        <f t="shared" si="0"/>
        <v>0.33498815015590511</v>
      </c>
    </row>
    <row r="58" spans="1:2">
      <c r="A58">
        <v>2.85</v>
      </c>
      <c r="B58">
        <f t="shared" si="0"/>
        <v>0.28747801234254439</v>
      </c>
    </row>
    <row r="59" spans="1:2">
      <c r="A59">
        <v>2.9</v>
      </c>
      <c r="B59">
        <f t="shared" si="0"/>
        <v>0.23924932921398243</v>
      </c>
    </row>
    <row r="60" spans="1:2">
      <c r="A60">
        <v>2.95</v>
      </c>
      <c r="B60">
        <f t="shared" si="0"/>
        <v>0.19042264736102704</v>
      </c>
    </row>
    <row r="61" spans="1:2">
      <c r="A61">
        <v>3</v>
      </c>
      <c r="B61">
        <f t="shared" si="0"/>
        <v>0.14112000805986721</v>
      </c>
    </row>
    <row r="62" spans="1:2">
      <c r="A62">
        <v>3.05</v>
      </c>
      <c r="B62">
        <f t="shared" si="0"/>
        <v>9.1464642232437193E-2</v>
      </c>
    </row>
    <row r="63" spans="1:2">
      <c r="A63">
        <v>3.1</v>
      </c>
      <c r="B63">
        <f t="shared" si="0"/>
        <v>4.1580662433290491E-2</v>
      </c>
    </row>
    <row r="64" spans="1:2">
      <c r="A64">
        <v>3.15</v>
      </c>
      <c r="B64">
        <f t="shared" si="0"/>
        <v>-8.4072473671486184E-3</v>
      </c>
    </row>
    <row r="65" spans="1:2">
      <c r="A65">
        <v>3.2</v>
      </c>
      <c r="B65">
        <f t="shared" si="0"/>
        <v>-5.8374143427580086E-2</v>
      </c>
    </row>
    <row r="66" spans="1:2">
      <c r="A66">
        <v>3.25</v>
      </c>
      <c r="B66">
        <f>SIN(A66)</f>
        <v>-0.10819513453010837</v>
      </c>
    </row>
    <row r="67" spans="1:2">
      <c r="A67">
        <v>3.3</v>
      </c>
      <c r="B67">
        <f>SIN(A67)</f>
        <v>-0.15774569414324821</v>
      </c>
    </row>
    <row r="68" spans="1:2">
      <c r="A68">
        <v>3.35</v>
      </c>
      <c r="B68">
        <f>SIN(A68)</f>
        <v>-0.20690197167339977</v>
      </c>
    </row>
    <row r="69" spans="1:2">
      <c r="A69">
        <v>3.4</v>
      </c>
      <c r="B69">
        <f>SIN(A69)</f>
        <v>-0.25554110202683122</v>
      </c>
    </row>
    <row r="70" spans="1:2">
      <c r="A70">
        <v>3.45</v>
      </c>
      <c r="B70">
        <f t="shared" ref="B70:B125" si="1">SIN(A70)</f>
        <v>-0.30354151270842933</v>
      </c>
    </row>
    <row r="71" spans="1:2">
      <c r="A71">
        <v>3.5</v>
      </c>
      <c r="B71">
        <f t="shared" si="1"/>
        <v>-0.35078322768961984</v>
      </c>
    </row>
    <row r="72" spans="1:2">
      <c r="A72">
        <v>3.55</v>
      </c>
      <c r="B72">
        <f t="shared" si="1"/>
        <v>-0.39714816728595981</v>
      </c>
    </row>
    <row r="73" spans="1:2">
      <c r="A73">
        <v>3.6</v>
      </c>
      <c r="B73">
        <f t="shared" si="1"/>
        <v>-0.44252044329485246</v>
      </c>
    </row>
    <row r="74" spans="1:2">
      <c r="A74">
        <v>3.65</v>
      </c>
      <c r="B74">
        <f t="shared" si="1"/>
        <v>-0.48678664865569937</v>
      </c>
    </row>
    <row r="75" spans="1:2">
      <c r="A75">
        <v>3.7</v>
      </c>
      <c r="B75">
        <f t="shared" si="1"/>
        <v>-0.5298361409084934</v>
      </c>
    </row>
    <row r="76" spans="1:2">
      <c r="A76">
        <v>3.75</v>
      </c>
      <c r="B76">
        <f t="shared" si="1"/>
        <v>-0.57156131874234373</v>
      </c>
    </row>
    <row r="77" spans="1:2">
      <c r="A77">
        <v>3.8</v>
      </c>
      <c r="B77">
        <f t="shared" si="1"/>
        <v>-0.61185789094271892</v>
      </c>
    </row>
    <row r="78" spans="1:2">
      <c r="A78">
        <v>3.85</v>
      </c>
      <c r="B78">
        <f t="shared" si="1"/>
        <v>-0.65062513706516734</v>
      </c>
    </row>
    <row r="79" spans="1:2">
      <c r="A79">
        <v>3.9</v>
      </c>
      <c r="B79">
        <f t="shared" si="1"/>
        <v>-0.68776615918397377</v>
      </c>
    </row>
    <row r="80" spans="1:2">
      <c r="A80">
        <v>3.95</v>
      </c>
      <c r="B80">
        <f t="shared" si="1"/>
        <v>-0.72318812408651212</v>
      </c>
    </row>
    <row r="81" spans="1:2">
      <c r="A81">
        <v>4</v>
      </c>
      <c r="B81">
        <f t="shared" si="1"/>
        <v>-0.7568024953079282</v>
      </c>
    </row>
    <row r="82" spans="1:2">
      <c r="A82">
        <v>4.05</v>
      </c>
      <c r="B82">
        <f t="shared" si="1"/>
        <v>-0.78852525442619503</v>
      </c>
    </row>
    <row r="83" spans="1:2">
      <c r="A83">
        <v>4.0999999999999996</v>
      </c>
      <c r="B83">
        <f t="shared" si="1"/>
        <v>-0.81827711106441026</v>
      </c>
    </row>
    <row r="84" spans="1:2">
      <c r="A84">
        <v>4.1500000000000004</v>
      </c>
      <c r="B84">
        <f t="shared" si="1"/>
        <v>-0.84598370107544651</v>
      </c>
    </row>
    <row r="85" spans="1:2">
      <c r="A85">
        <v>4.2</v>
      </c>
      <c r="B85">
        <f t="shared" si="1"/>
        <v>-0.87157577241358819</v>
      </c>
    </row>
    <row r="86" spans="1:2">
      <c r="A86">
        <v>4.25</v>
      </c>
      <c r="B86">
        <f t="shared" si="1"/>
        <v>-0.8949893582285835</v>
      </c>
    </row>
    <row r="87" spans="1:2">
      <c r="A87">
        <v>4.3</v>
      </c>
      <c r="B87">
        <f t="shared" si="1"/>
        <v>-0.9161659367494549</v>
      </c>
    </row>
    <row r="88" spans="1:2">
      <c r="A88">
        <v>4.3499999999999996</v>
      </c>
      <c r="B88">
        <f t="shared" si="1"/>
        <v>-0.93505257755844906</v>
      </c>
    </row>
    <row r="89" spans="1:2">
      <c r="A89">
        <v>4.4000000000000004</v>
      </c>
      <c r="B89">
        <f t="shared" si="1"/>
        <v>-0.95160207388951601</v>
      </c>
    </row>
    <row r="90" spans="1:2">
      <c r="A90">
        <v>4.45</v>
      </c>
      <c r="B90">
        <f t="shared" si="1"/>
        <v>-0.96577306062063883</v>
      </c>
    </row>
    <row r="91" spans="1:2">
      <c r="A91">
        <v>4.5</v>
      </c>
      <c r="B91">
        <f t="shared" si="1"/>
        <v>-0.97753011766509701</v>
      </c>
    </row>
    <row r="92" spans="1:2">
      <c r="A92">
        <v>4.55</v>
      </c>
      <c r="B92">
        <f t="shared" si="1"/>
        <v>-0.98684385850323653</v>
      </c>
    </row>
    <row r="93" spans="1:2">
      <c r="A93">
        <v>4.5999999999999996</v>
      </c>
      <c r="B93">
        <f t="shared" si="1"/>
        <v>-0.99369100363346441</v>
      </c>
    </row>
    <row r="94" spans="1:2">
      <c r="A94">
        <v>4.6500000000000004</v>
      </c>
      <c r="B94">
        <f t="shared" si="1"/>
        <v>-0.99805443875887945</v>
      </c>
    </row>
    <row r="95" spans="1:2">
      <c r="A95">
        <v>4.7</v>
      </c>
      <c r="B95">
        <f t="shared" si="1"/>
        <v>-0.99992325756410083</v>
      </c>
    </row>
    <row r="96" spans="1:2">
      <c r="A96">
        <v>4.75</v>
      </c>
      <c r="B96">
        <f t="shared" si="1"/>
        <v>-0.99929278897537799</v>
      </c>
    </row>
    <row r="97" spans="1:2">
      <c r="A97">
        <v>4.8</v>
      </c>
      <c r="B97">
        <f t="shared" si="1"/>
        <v>-0.99616460883584068</v>
      </c>
    </row>
    <row r="98" spans="1:2">
      <c r="A98">
        <v>4.8499999999999996</v>
      </c>
      <c r="B98">
        <f t="shared" si="1"/>
        <v>-0.99054653596671327</v>
      </c>
    </row>
    <row r="99" spans="1:2">
      <c r="A99">
        <v>4.9000000000000004</v>
      </c>
      <c r="B99">
        <f t="shared" si="1"/>
        <v>-0.98245261262433248</v>
      </c>
    </row>
    <row r="100" spans="1:2">
      <c r="A100">
        <v>4.95</v>
      </c>
      <c r="B100">
        <f t="shared" si="1"/>
        <v>-0.97190306940182081</v>
      </c>
    </row>
    <row r="101" spans="1:2">
      <c r="A101">
        <v>5</v>
      </c>
      <c r="B101">
        <f t="shared" si="1"/>
        <v>-0.95892427466313845</v>
      </c>
    </row>
    <row r="102" spans="1:2">
      <c r="A102">
        <v>5.05</v>
      </c>
      <c r="B102">
        <f t="shared" si="1"/>
        <v>-0.94354866863590658</v>
      </c>
    </row>
    <row r="103" spans="1:2">
      <c r="A103">
        <v>5.0999999999999996</v>
      </c>
      <c r="B103">
        <f t="shared" si="1"/>
        <v>-0.92581468232773245</v>
      </c>
    </row>
    <row r="104" spans="1:2">
      <c r="A104">
        <v>5.15</v>
      </c>
      <c r="B104">
        <f t="shared" si="1"/>
        <v>-0.90576664146870445</v>
      </c>
    </row>
    <row r="105" spans="1:2">
      <c r="A105">
        <v>5.2</v>
      </c>
      <c r="B105">
        <f t="shared" si="1"/>
        <v>-0.88345465572015314</v>
      </c>
    </row>
    <row r="106" spans="1:2">
      <c r="A106">
        <v>5.25</v>
      </c>
      <c r="B106">
        <f t="shared" si="1"/>
        <v>-0.85893449342659201</v>
      </c>
    </row>
    <row r="107" spans="1:2">
      <c r="A107">
        <v>5.3</v>
      </c>
      <c r="B107">
        <f t="shared" si="1"/>
        <v>-0.83226744222390125</v>
      </c>
    </row>
    <row r="108" spans="1:2">
      <c r="A108">
        <v>5.35</v>
      </c>
      <c r="B108">
        <f t="shared" si="1"/>
        <v>-0.80352015585215586</v>
      </c>
    </row>
    <row r="109" spans="1:2">
      <c r="A109">
        <v>5.4</v>
      </c>
      <c r="B109">
        <f t="shared" si="1"/>
        <v>-0.77276448755598715</v>
      </c>
    </row>
    <row r="110" spans="1:2">
      <c r="A110">
        <v>5.45</v>
      </c>
      <c r="B110">
        <f t="shared" si="1"/>
        <v>-0.74007731048889436</v>
      </c>
    </row>
    <row r="111" spans="1:2">
      <c r="A111">
        <v>5.5</v>
      </c>
      <c r="B111">
        <f t="shared" si="1"/>
        <v>-0.70554032557039192</v>
      </c>
    </row>
    <row r="112" spans="1:2">
      <c r="A112">
        <v>5.55</v>
      </c>
      <c r="B112">
        <f t="shared" si="1"/>
        <v>-0.66923985727626201</v>
      </c>
    </row>
    <row r="113" spans="1:2">
      <c r="A113">
        <v>5.6</v>
      </c>
      <c r="B113">
        <f t="shared" si="1"/>
        <v>-0.63126663787232162</v>
      </c>
    </row>
    <row r="114" spans="1:2">
      <c r="A114">
        <v>5.65</v>
      </c>
      <c r="B114">
        <f t="shared" si="1"/>
        <v>-0.59171558063100937</v>
      </c>
    </row>
    <row r="115" spans="1:2">
      <c r="A115">
        <v>5.7</v>
      </c>
      <c r="B115">
        <f t="shared" si="1"/>
        <v>-0.55068554259763758</v>
      </c>
    </row>
    <row r="116" spans="1:2">
      <c r="A116">
        <v>5.75</v>
      </c>
      <c r="B116">
        <f t="shared" si="1"/>
        <v>-0.50827907749925838</v>
      </c>
    </row>
    <row r="117" spans="1:2">
      <c r="A117">
        <v>5.8</v>
      </c>
      <c r="B117">
        <f t="shared" si="1"/>
        <v>-0.46460217941375737</v>
      </c>
    </row>
    <row r="118" spans="1:2">
      <c r="A118">
        <v>5.85</v>
      </c>
      <c r="B118">
        <f t="shared" si="1"/>
        <v>-0.41976401783985967</v>
      </c>
    </row>
    <row r="119" spans="1:2">
      <c r="A119">
        <v>5.9</v>
      </c>
      <c r="B119">
        <f t="shared" si="1"/>
        <v>-0.37387666483023602</v>
      </c>
    </row>
    <row r="120" spans="1:2">
      <c r="A120">
        <v>5.95</v>
      </c>
      <c r="B120">
        <f t="shared" si="1"/>
        <v>-0.32705481486974064</v>
      </c>
    </row>
    <row r="121" spans="1:2">
      <c r="A121">
        <v>6</v>
      </c>
      <c r="B121">
        <f t="shared" si="1"/>
        <v>-0.27941549819892586</v>
      </c>
    </row>
    <row r="122" spans="1:2">
      <c r="A122">
        <v>6.05</v>
      </c>
      <c r="B122">
        <f t="shared" si="1"/>
        <v>-0.23107778829939224</v>
      </c>
    </row>
    <row r="123" spans="1:2">
      <c r="A123">
        <v>6.1</v>
      </c>
      <c r="B123">
        <f t="shared" si="1"/>
        <v>-0.18216250427209588</v>
      </c>
    </row>
    <row r="124" spans="1:2">
      <c r="A124">
        <v>6.15</v>
      </c>
      <c r="B124">
        <f t="shared" si="1"/>
        <v>-0.13279190885251674</v>
      </c>
    </row>
    <row r="125" spans="1:2">
      <c r="A125">
        <v>6.2</v>
      </c>
      <c r="B125">
        <f t="shared" si="1"/>
        <v>-8.3089402817496397E-2</v>
      </c>
    </row>
    <row r="126" spans="1:2">
      <c r="A126">
        <v>6.25</v>
      </c>
      <c r="B126">
        <f>SIN(A126)</f>
        <v>-3.3179216547556817E-2</v>
      </c>
    </row>
    <row r="127" spans="1:2">
      <c r="A127">
        <v>6.3</v>
      </c>
      <c r="B127">
        <f>SIN(A127)</f>
        <v>1.6813900484349713E-2</v>
      </c>
    </row>
    <row r="128" spans="1:2">
      <c r="A128">
        <v>6.35</v>
      </c>
      <c r="B128">
        <f>SIN(A128)</f>
        <v>6.6764991521555461E-2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2020-04-08T23:05:18Z</dcterms:modified>
</cp:coreProperties>
</file>