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K267" i="1"/>
  <c r="J267"/>
  <c r="I267"/>
  <c r="G238"/>
  <c r="F238"/>
  <c r="E238"/>
  <c r="C229"/>
  <c r="B229"/>
  <c r="A229"/>
  <c r="C215"/>
  <c r="B215"/>
  <c r="A215"/>
  <c r="E215" s="1"/>
  <c r="E213"/>
  <c r="E212"/>
  <c r="E211"/>
  <c r="E210"/>
  <c r="E209"/>
  <c r="E208"/>
  <c r="D205"/>
  <c r="C205"/>
  <c r="B205"/>
  <c r="A205"/>
  <c r="F204"/>
  <c r="F203"/>
  <c r="F202"/>
  <c r="E202"/>
  <c r="F201"/>
  <c r="E201"/>
  <c r="F200"/>
  <c r="E200"/>
  <c r="F199"/>
  <c r="E199"/>
  <c r="F198"/>
  <c r="E198"/>
  <c r="F197"/>
  <c r="E197"/>
  <c r="F196"/>
  <c r="E196"/>
  <c r="F195"/>
  <c r="E195"/>
  <c r="F194"/>
  <c r="E194"/>
  <c r="F193"/>
  <c r="E193"/>
  <c r="F192"/>
  <c r="E192"/>
  <c r="F191"/>
  <c r="E191"/>
  <c r="F190"/>
  <c r="E190"/>
  <c r="F189"/>
  <c r="E189"/>
  <c r="F188"/>
  <c r="E188"/>
  <c r="F187"/>
  <c r="E187"/>
  <c r="F186"/>
  <c r="E186"/>
  <c r="F185"/>
  <c r="E185"/>
  <c r="F184"/>
  <c r="E184"/>
  <c r="F183"/>
  <c r="E183"/>
  <c r="F182"/>
  <c r="E182"/>
  <c r="F181"/>
  <c r="E181"/>
  <c r="F180"/>
  <c r="E180"/>
  <c r="F179"/>
  <c r="E179"/>
  <c r="F178"/>
  <c r="E178"/>
  <c r="F177"/>
  <c r="E177"/>
  <c r="F176"/>
  <c r="E176"/>
  <c r="F175"/>
  <c r="E175"/>
  <c r="F174"/>
  <c r="E174"/>
  <c r="F173"/>
  <c r="E173"/>
  <c r="F172"/>
  <c r="E172"/>
  <c r="F171"/>
  <c r="E171"/>
  <c r="F170"/>
  <c r="E170"/>
  <c r="F169"/>
  <c r="E169"/>
  <c r="F168"/>
  <c r="E168"/>
  <c r="F167"/>
  <c r="E167"/>
  <c r="F166"/>
  <c r="E166"/>
  <c r="F165"/>
  <c r="E165"/>
  <c r="F164"/>
  <c r="E164"/>
  <c r="F163"/>
  <c r="E163"/>
  <c r="F162"/>
  <c r="E162"/>
  <c r="F161"/>
  <c r="E161"/>
  <c r="F160"/>
  <c r="E160"/>
  <c r="F159"/>
  <c r="E159"/>
  <c r="F158"/>
  <c r="E158"/>
  <c r="F157"/>
  <c r="E157"/>
  <c r="F156"/>
  <c r="E156"/>
  <c r="F155"/>
  <c r="E155"/>
  <c r="F154"/>
  <c r="E154"/>
  <c r="F153"/>
  <c r="E153"/>
  <c r="F152"/>
  <c r="E152"/>
  <c r="F151"/>
  <c r="E151"/>
  <c r="F150"/>
  <c r="E150"/>
  <c r="F149"/>
  <c r="E149"/>
  <c r="F148"/>
  <c r="E148"/>
  <c r="F147"/>
  <c r="E147"/>
  <c r="F146"/>
  <c r="E146"/>
  <c r="F145"/>
  <c r="E145"/>
  <c r="F144"/>
  <c r="E144"/>
  <c r="F143"/>
  <c r="E143"/>
  <c r="F142"/>
  <c r="E142"/>
  <c r="F141"/>
  <c r="E141"/>
  <c r="F140"/>
  <c r="E140"/>
  <c r="F139"/>
  <c r="E139"/>
  <c r="F138"/>
  <c r="E138"/>
  <c r="F137"/>
  <c r="E137"/>
  <c r="F136"/>
  <c r="E136"/>
  <c r="F135"/>
  <c r="E135"/>
  <c r="F134"/>
  <c r="E134"/>
  <c r="F133"/>
  <c r="E133"/>
  <c r="F132"/>
  <c r="E132"/>
  <c r="F131"/>
  <c r="E131"/>
  <c r="F130"/>
  <c r="E130"/>
  <c r="F129"/>
  <c r="E129"/>
  <c r="F128"/>
  <c r="E128"/>
  <c r="F127"/>
  <c r="E127"/>
  <c r="F126"/>
  <c r="E126"/>
  <c r="F125"/>
  <c r="E125"/>
  <c r="F124"/>
  <c r="E124"/>
  <c r="F123"/>
  <c r="E123"/>
  <c r="F122"/>
  <c r="E122"/>
  <c r="F121"/>
  <c r="E121"/>
  <c r="F120"/>
  <c r="E120"/>
  <c r="F119"/>
  <c r="E119"/>
  <c r="F118"/>
  <c r="E118"/>
  <c r="F117"/>
  <c r="E117"/>
  <c r="F116"/>
  <c r="E116"/>
  <c r="F115"/>
  <c r="E115"/>
  <c r="F114"/>
  <c r="E114"/>
  <c r="F113"/>
  <c r="E113"/>
  <c r="F112"/>
  <c r="E112"/>
  <c r="F111"/>
  <c r="E111"/>
  <c r="F110"/>
  <c r="E110"/>
  <c r="F109"/>
  <c r="E109"/>
  <c r="F108"/>
  <c r="E108"/>
  <c r="F107"/>
  <c r="E107"/>
  <c r="F106"/>
  <c r="E106"/>
  <c r="F105"/>
  <c r="E105"/>
  <c r="F104"/>
  <c r="E104"/>
  <c r="F103"/>
  <c r="E103"/>
  <c r="F102"/>
  <c r="E102"/>
  <c r="F101"/>
  <c r="E101"/>
  <c r="F100"/>
  <c r="E100"/>
  <c r="F99"/>
  <c r="E99"/>
  <c r="F98"/>
  <c r="E98"/>
  <c r="F97"/>
  <c r="E97"/>
  <c r="F96"/>
  <c r="E96"/>
  <c r="F95"/>
  <c r="E95"/>
  <c r="F94"/>
  <c r="E94"/>
  <c r="F93"/>
  <c r="E93"/>
  <c r="F92"/>
  <c r="E92"/>
  <c r="F91"/>
  <c r="E91"/>
  <c r="F90"/>
  <c r="E90"/>
  <c r="F89"/>
  <c r="E89"/>
  <c r="F88"/>
  <c r="E88"/>
  <c r="F87"/>
  <c r="E87"/>
  <c r="F86"/>
  <c r="E86"/>
  <c r="F85"/>
  <c r="E85"/>
  <c r="F84"/>
  <c r="E84"/>
  <c r="F83"/>
  <c r="E83"/>
  <c r="F82"/>
  <c r="E82"/>
  <c r="F81"/>
  <c r="E81"/>
  <c r="F80"/>
  <c r="E80"/>
  <c r="F79"/>
  <c r="E79"/>
  <c r="F78"/>
  <c r="E78"/>
  <c r="F77"/>
  <c r="E77"/>
  <c r="F76"/>
  <c r="E76"/>
  <c r="F75"/>
  <c r="E75"/>
  <c r="F74"/>
  <c r="E74"/>
  <c r="F73"/>
  <c r="E73"/>
  <c r="F72"/>
  <c r="E72"/>
  <c r="F71"/>
  <c r="E71"/>
  <c r="F70"/>
  <c r="E70"/>
  <c r="F69"/>
  <c r="E69"/>
  <c r="F68"/>
  <c r="E68"/>
  <c r="F67"/>
  <c r="E67"/>
  <c r="F66"/>
  <c r="E66"/>
  <c r="F65"/>
  <c r="E65"/>
  <c r="F64"/>
  <c r="E64"/>
  <c r="F63"/>
  <c r="E63"/>
  <c r="F62"/>
  <c r="E62"/>
  <c r="F61"/>
  <c r="E61"/>
  <c r="F60"/>
  <c r="E60"/>
  <c r="F59"/>
  <c r="E59"/>
  <c r="F58"/>
  <c r="E58"/>
  <c r="F57"/>
  <c r="E57"/>
  <c r="F56"/>
  <c r="E56"/>
  <c r="F55"/>
  <c r="E55"/>
  <c r="F54"/>
  <c r="E54"/>
  <c r="F53"/>
  <c r="E53"/>
  <c r="F52"/>
  <c r="E52"/>
  <c r="F51"/>
  <c r="E51"/>
  <c r="F50"/>
  <c r="E50"/>
  <c r="F49"/>
  <c r="E49"/>
  <c r="F48"/>
  <c r="E48"/>
  <c r="F47"/>
  <c r="E47"/>
  <c r="F46"/>
  <c r="E46"/>
  <c r="F45"/>
  <c r="E45"/>
  <c r="F44"/>
  <c r="E44"/>
  <c r="F43"/>
  <c r="E43"/>
  <c r="F42"/>
  <c r="E42"/>
  <c r="F41"/>
  <c r="E41"/>
  <c r="F40"/>
  <c r="E40"/>
  <c r="F39"/>
  <c r="E39"/>
  <c r="F38"/>
  <c r="E38"/>
  <c r="F37"/>
  <c r="E37"/>
  <c r="F36"/>
  <c r="E36"/>
  <c r="F35"/>
  <c r="E35"/>
  <c r="F34"/>
  <c r="E34"/>
  <c r="F33"/>
  <c r="E33"/>
  <c r="F32"/>
  <c r="E32"/>
  <c r="F31"/>
  <c r="E31"/>
  <c r="F30"/>
  <c r="E30"/>
  <c r="F29"/>
  <c r="E29"/>
  <c r="F28"/>
  <c r="E28"/>
  <c r="F27"/>
  <c r="E27"/>
  <c r="E26"/>
  <c r="F26" s="1"/>
  <c r="E25"/>
  <c r="F25" s="1"/>
  <c r="E24"/>
  <c r="F24" s="1"/>
  <c r="E23"/>
  <c r="F23" s="1"/>
  <c r="E22"/>
  <c r="F22" s="1"/>
  <c r="E21"/>
  <c r="F21" s="1"/>
  <c r="E20"/>
  <c r="F20" s="1"/>
  <c r="E19"/>
  <c r="F19" s="1"/>
  <c r="E18"/>
  <c r="F18" s="1"/>
  <c r="E17"/>
  <c r="F17" s="1"/>
  <c r="E16"/>
  <c r="F16" s="1"/>
  <c r="E15"/>
  <c r="F15" s="1"/>
  <c r="E14"/>
  <c r="F14" s="1"/>
  <c r="E13"/>
  <c r="F13" s="1"/>
  <c r="E12"/>
  <c r="F12" s="1"/>
  <c r="E11"/>
  <c r="F11" s="1"/>
  <c r="E10"/>
  <c r="F10" s="1"/>
  <c r="E9"/>
  <c r="F9" s="1"/>
  <c r="E8"/>
  <c r="F8" s="1"/>
  <c r="E7"/>
  <c r="F7" s="1"/>
  <c r="E6"/>
  <c r="F6" s="1"/>
  <c r="E5"/>
  <c r="F5" s="1"/>
  <c r="E4"/>
  <c r="F4" s="1"/>
  <c r="E3"/>
  <c r="F3" s="1"/>
  <c r="E2"/>
  <c r="F2" s="1"/>
  <c r="E1"/>
  <c r="F1" s="1"/>
  <c r="E205" l="1"/>
  <c r="F205" s="1"/>
</calcChain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7"/>
  <sheetViews>
    <sheetView tabSelected="1" workbookViewId="0">
      <selection sqref="A1:XFD1048576"/>
    </sheetView>
  </sheetViews>
  <sheetFormatPr defaultRowHeight="15"/>
  <sheetData>
    <row r="1" spans="1:6">
      <c r="A1">
        <v>3</v>
      </c>
      <c r="B1">
        <v>3</v>
      </c>
      <c r="C1">
        <v>6</v>
      </c>
      <c r="E1">
        <f>SUM(A1:B1)</f>
        <v>6</v>
      </c>
      <c r="F1" t="str">
        <f>IF(C1=E1,"True","False")</f>
        <v>True</v>
      </c>
    </row>
    <row r="2" spans="1:6">
      <c r="A2">
        <v>2</v>
      </c>
      <c r="B2">
        <v>3</v>
      </c>
      <c r="C2">
        <v>5</v>
      </c>
      <c r="E2">
        <f t="shared" ref="E2:E186" si="0">SUM(A2:B2)</f>
        <v>5</v>
      </c>
      <c r="F2" t="str">
        <f>IF(C2=E2,"True","False")</f>
        <v>True</v>
      </c>
    </row>
    <row r="3" spans="1:6">
      <c r="A3">
        <v>5</v>
      </c>
      <c r="B3">
        <v>5</v>
      </c>
      <c r="C3">
        <v>10</v>
      </c>
      <c r="E3">
        <f t="shared" si="0"/>
        <v>10</v>
      </c>
      <c r="F3" t="str">
        <f t="shared" ref="F3:F186" si="1">IF(C3=E3,"True","False")</f>
        <v>True</v>
      </c>
    </row>
    <row r="4" spans="1:6">
      <c r="A4">
        <v>2</v>
      </c>
      <c r="B4">
        <v>3</v>
      </c>
      <c r="C4">
        <v>5</v>
      </c>
      <c r="E4">
        <f t="shared" si="0"/>
        <v>5</v>
      </c>
      <c r="F4" t="str">
        <f t="shared" si="1"/>
        <v>True</v>
      </c>
    </row>
    <row r="5" spans="1:6">
      <c r="A5">
        <v>0</v>
      </c>
      <c r="B5">
        <v>0</v>
      </c>
      <c r="C5">
        <v>0</v>
      </c>
      <c r="E5">
        <f t="shared" si="0"/>
        <v>0</v>
      </c>
      <c r="F5" t="str">
        <f t="shared" si="1"/>
        <v>True</v>
      </c>
    </row>
    <row r="6" spans="1:6">
      <c r="A6">
        <v>1</v>
      </c>
      <c r="B6">
        <v>1</v>
      </c>
      <c r="C6">
        <v>2</v>
      </c>
      <c r="E6">
        <f t="shared" si="0"/>
        <v>2</v>
      </c>
      <c r="F6" t="str">
        <f t="shared" si="1"/>
        <v>True</v>
      </c>
    </row>
    <row r="7" spans="1:6">
      <c r="A7">
        <v>3</v>
      </c>
      <c r="B7">
        <v>1</v>
      </c>
      <c r="C7">
        <v>4</v>
      </c>
      <c r="E7">
        <f t="shared" si="0"/>
        <v>4</v>
      </c>
      <c r="F7" t="str">
        <f t="shared" si="1"/>
        <v>True</v>
      </c>
    </row>
    <row r="8" spans="1:6">
      <c r="A8">
        <v>2</v>
      </c>
      <c r="B8">
        <v>1</v>
      </c>
      <c r="C8">
        <v>3</v>
      </c>
      <c r="E8">
        <f t="shared" si="0"/>
        <v>3</v>
      </c>
      <c r="F8" t="str">
        <f t="shared" si="1"/>
        <v>True</v>
      </c>
    </row>
    <row r="9" spans="1:6">
      <c r="A9">
        <v>4</v>
      </c>
      <c r="B9">
        <v>2</v>
      </c>
      <c r="C9">
        <v>6</v>
      </c>
      <c r="E9">
        <f t="shared" si="0"/>
        <v>6</v>
      </c>
      <c r="F9" t="str">
        <f t="shared" si="1"/>
        <v>True</v>
      </c>
    </row>
    <row r="10" spans="1:6">
      <c r="A10">
        <v>1</v>
      </c>
      <c r="B10">
        <v>3</v>
      </c>
      <c r="C10">
        <v>4</v>
      </c>
      <c r="E10">
        <f t="shared" si="0"/>
        <v>4</v>
      </c>
      <c r="F10" t="str">
        <f t="shared" si="1"/>
        <v>True</v>
      </c>
    </row>
    <row r="11" spans="1:6">
      <c r="A11">
        <v>2</v>
      </c>
      <c r="B11">
        <v>1</v>
      </c>
      <c r="C11">
        <v>3</v>
      </c>
      <c r="E11">
        <f t="shared" si="0"/>
        <v>3</v>
      </c>
      <c r="F11" t="str">
        <f t="shared" si="1"/>
        <v>True</v>
      </c>
    </row>
    <row r="12" spans="1:6">
      <c r="A12">
        <v>2</v>
      </c>
      <c r="B12">
        <v>2</v>
      </c>
      <c r="C12">
        <v>4</v>
      </c>
      <c r="E12">
        <f t="shared" si="0"/>
        <v>4</v>
      </c>
      <c r="F12" t="str">
        <f t="shared" si="1"/>
        <v>True</v>
      </c>
    </row>
    <row r="13" spans="1:6">
      <c r="A13">
        <v>2</v>
      </c>
      <c r="B13">
        <v>2</v>
      </c>
      <c r="C13">
        <v>4</v>
      </c>
      <c r="E13">
        <f t="shared" si="0"/>
        <v>4</v>
      </c>
      <c r="F13" t="str">
        <f t="shared" si="1"/>
        <v>True</v>
      </c>
    </row>
    <row r="14" spans="1:6">
      <c r="A14">
        <v>2</v>
      </c>
      <c r="B14">
        <v>4</v>
      </c>
      <c r="C14">
        <v>6</v>
      </c>
      <c r="E14">
        <f t="shared" si="0"/>
        <v>6</v>
      </c>
      <c r="F14" t="str">
        <f t="shared" si="1"/>
        <v>True</v>
      </c>
    </row>
    <row r="15" spans="1:6">
      <c r="A15">
        <v>0</v>
      </c>
      <c r="B15">
        <v>1</v>
      </c>
      <c r="C15">
        <v>1</v>
      </c>
      <c r="E15">
        <f t="shared" si="0"/>
        <v>1</v>
      </c>
      <c r="F15" t="str">
        <f t="shared" si="1"/>
        <v>True</v>
      </c>
    </row>
    <row r="16" spans="1:6">
      <c r="A16">
        <v>3</v>
      </c>
      <c r="B16">
        <v>1</v>
      </c>
      <c r="C16">
        <v>4</v>
      </c>
      <c r="E16">
        <f t="shared" si="0"/>
        <v>4</v>
      </c>
      <c r="F16" t="str">
        <f t="shared" si="1"/>
        <v>True</v>
      </c>
    </row>
    <row r="17" spans="1:6">
      <c r="A17">
        <v>2</v>
      </c>
      <c r="B17">
        <v>1</v>
      </c>
      <c r="C17">
        <v>3</v>
      </c>
      <c r="E17">
        <f t="shared" si="0"/>
        <v>3</v>
      </c>
      <c r="F17" t="str">
        <f t="shared" si="1"/>
        <v>True</v>
      </c>
    </row>
    <row r="18" spans="1:6">
      <c r="A18">
        <v>2</v>
      </c>
      <c r="B18">
        <v>3</v>
      </c>
      <c r="C18">
        <v>5</v>
      </c>
      <c r="E18">
        <f t="shared" si="0"/>
        <v>5</v>
      </c>
      <c r="F18" t="str">
        <f t="shared" si="1"/>
        <v>True</v>
      </c>
    </row>
    <row r="19" spans="1:6">
      <c r="A19">
        <v>3</v>
      </c>
      <c r="B19">
        <v>1</v>
      </c>
      <c r="C19">
        <v>4</v>
      </c>
      <c r="E19">
        <f t="shared" si="0"/>
        <v>4</v>
      </c>
      <c r="F19" t="str">
        <f t="shared" si="1"/>
        <v>True</v>
      </c>
    </row>
    <row r="20" spans="1:6">
      <c r="A20">
        <v>4</v>
      </c>
      <c r="B20">
        <v>3</v>
      </c>
      <c r="C20">
        <v>7</v>
      </c>
      <c r="E20">
        <f t="shared" si="0"/>
        <v>7</v>
      </c>
      <c r="F20" t="str">
        <f t="shared" si="1"/>
        <v>True</v>
      </c>
    </row>
    <row r="21" spans="1:6">
      <c r="A21">
        <v>1</v>
      </c>
      <c r="B21">
        <v>2</v>
      </c>
      <c r="C21">
        <v>3</v>
      </c>
      <c r="E21">
        <f t="shared" si="0"/>
        <v>3</v>
      </c>
      <c r="F21" t="str">
        <f t="shared" si="1"/>
        <v>True</v>
      </c>
    </row>
    <row r="22" spans="1:6">
      <c r="A22">
        <v>2</v>
      </c>
      <c r="B22">
        <v>2</v>
      </c>
      <c r="C22">
        <v>4</v>
      </c>
      <c r="E22">
        <f t="shared" si="0"/>
        <v>4</v>
      </c>
      <c r="F22" t="str">
        <f t="shared" si="1"/>
        <v>True</v>
      </c>
    </row>
    <row r="23" spans="1:6">
      <c r="A23">
        <v>2</v>
      </c>
      <c r="B23">
        <v>2</v>
      </c>
      <c r="C23">
        <v>4</v>
      </c>
      <c r="E23">
        <f t="shared" si="0"/>
        <v>4</v>
      </c>
      <c r="F23" t="str">
        <f t="shared" si="1"/>
        <v>True</v>
      </c>
    </row>
    <row r="24" spans="1:6">
      <c r="A24">
        <v>2</v>
      </c>
      <c r="B24">
        <v>3</v>
      </c>
      <c r="C24">
        <v>5</v>
      </c>
      <c r="E24">
        <f t="shared" si="0"/>
        <v>5</v>
      </c>
      <c r="F24" t="str">
        <f t="shared" si="1"/>
        <v>True</v>
      </c>
    </row>
    <row r="25" spans="1:6">
      <c r="A25">
        <v>3</v>
      </c>
      <c r="B25">
        <v>3</v>
      </c>
      <c r="C25">
        <v>6</v>
      </c>
      <c r="E25">
        <f t="shared" si="0"/>
        <v>6</v>
      </c>
      <c r="F25" t="str">
        <f t="shared" si="1"/>
        <v>True</v>
      </c>
    </row>
    <row r="26" spans="1:6">
      <c r="A26">
        <v>2</v>
      </c>
      <c r="B26">
        <v>3</v>
      </c>
      <c r="C26">
        <v>5</v>
      </c>
      <c r="E26">
        <f t="shared" si="0"/>
        <v>5</v>
      </c>
      <c r="F26" t="str">
        <f t="shared" si="1"/>
        <v>True</v>
      </c>
    </row>
    <row r="27" spans="1:6">
      <c r="A27">
        <v>1</v>
      </c>
      <c r="B27">
        <v>0</v>
      </c>
      <c r="C27">
        <v>1</v>
      </c>
      <c r="E27">
        <f t="shared" si="0"/>
        <v>1</v>
      </c>
      <c r="F27" t="str">
        <f t="shared" si="1"/>
        <v>True</v>
      </c>
    </row>
    <row r="28" spans="1:6">
      <c r="A28">
        <v>1</v>
      </c>
      <c r="B28">
        <v>3</v>
      </c>
      <c r="C28">
        <v>4</v>
      </c>
      <c r="E28">
        <f t="shared" si="0"/>
        <v>4</v>
      </c>
      <c r="F28" t="str">
        <f t="shared" si="1"/>
        <v>True</v>
      </c>
    </row>
    <row r="29" spans="1:6">
      <c r="A29">
        <v>3</v>
      </c>
      <c r="B29">
        <v>2</v>
      </c>
      <c r="C29">
        <v>5</v>
      </c>
      <c r="E29">
        <f t="shared" si="0"/>
        <v>5</v>
      </c>
      <c r="F29" t="str">
        <f t="shared" si="1"/>
        <v>True</v>
      </c>
    </row>
    <row r="30" spans="1:6">
      <c r="A30">
        <v>2</v>
      </c>
      <c r="B30">
        <v>3</v>
      </c>
      <c r="C30">
        <v>5</v>
      </c>
      <c r="E30">
        <f t="shared" si="0"/>
        <v>5</v>
      </c>
      <c r="F30" t="str">
        <f t="shared" si="1"/>
        <v>True</v>
      </c>
    </row>
    <row r="31" spans="1:6">
      <c r="A31">
        <v>2</v>
      </c>
      <c r="B31">
        <v>2</v>
      </c>
      <c r="C31">
        <v>4</v>
      </c>
      <c r="E31">
        <f t="shared" si="0"/>
        <v>4</v>
      </c>
      <c r="F31" t="str">
        <f t="shared" si="1"/>
        <v>True</v>
      </c>
    </row>
    <row r="32" spans="1:6">
      <c r="A32">
        <v>3</v>
      </c>
      <c r="B32">
        <v>1</v>
      </c>
      <c r="C32">
        <v>4</v>
      </c>
      <c r="E32">
        <f t="shared" si="0"/>
        <v>4</v>
      </c>
      <c r="F32" t="str">
        <f t="shared" si="1"/>
        <v>True</v>
      </c>
    </row>
    <row r="33" spans="1:6">
      <c r="A33">
        <v>2</v>
      </c>
      <c r="B33">
        <v>4</v>
      </c>
      <c r="C33">
        <v>6</v>
      </c>
      <c r="E33">
        <f t="shared" si="0"/>
        <v>6</v>
      </c>
      <c r="F33" t="str">
        <f t="shared" si="1"/>
        <v>True</v>
      </c>
    </row>
    <row r="34" spans="1:6">
      <c r="A34">
        <v>2</v>
      </c>
      <c r="B34">
        <v>2</v>
      </c>
      <c r="C34">
        <v>4</v>
      </c>
      <c r="E34">
        <f t="shared" si="0"/>
        <v>4</v>
      </c>
      <c r="F34" t="str">
        <f t="shared" si="1"/>
        <v>True</v>
      </c>
    </row>
    <row r="35" spans="1:6">
      <c r="A35">
        <v>3</v>
      </c>
      <c r="B35">
        <v>4</v>
      </c>
      <c r="C35">
        <v>7</v>
      </c>
      <c r="E35">
        <f t="shared" si="0"/>
        <v>7</v>
      </c>
      <c r="F35" t="str">
        <f t="shared" si="1"/>
        <v>True</v>
      </c>
    </row>
    <row r="36" spans="1:6">
      <c r="A36">
        <v>2</v>
      </c>
      <c r="B36">
        <v>2</v>
      </c>
      <c r="C36">
        <v>4</v>
      </c>
      <c r="E36">
        <f t="shared" si="0"/>
        <v>4</v>
      </c>
      <c r="F36" t="str">
        <f t="shared" si="1"/>
        <v>True</v>
      </c>
    </row>
    <row r="37" spans="1:6">
      <c r="A37">
        <v>2</v>
      </c>
      <c r="B37">
        <v>3</v>
      </c>
      <c r="C37">
        <v>5</v>
      </c>
      <c r="E37">
        <f t="shared" si="0"/>
        <v>5</v>
      </c>
      <c r="F37" t="str">
        <f t="shared" si="1"/>
        <v>True</v>
      </c>
    </row>
    <row r="38" spans="1:6">
      <c r="A38">
        <v>2</v>
      </c>
      <c r="B38">
        <v>4</v>
      </c>
      <c r="C38">
        <v>6</v>
      </c>
      <c r="E38">
        <f t="shared" si="0"/>
        <v>6</v>
      </c>
      <c r="F38" t="str">
        <f t="shared" si="1"/>
        <v>True</v>
      </c>
    </row>
    <row r="39" spans="1:6">
      <c r="A39">
        <v>2</v>
      </c>
      <c r="B39">
        <v>1</v>
      </c>
      <c r="C39">
        <v>3</v>
      </c>
      <c r="E39">
        <f t="shared" si="0"/>
        <v>3</v>
      </c>
      <c r="F39" t="str">
        <f t="shared" si="1"/>
        <v>True</v>
      </c>
    </row>
    <row r="40" spans="1:6">
      <c r="A40">
        <v>2</v>
      </c>
      <c r="B40">
        <v>2</v>
      </c>
      <c r="C40">
        <v>4</v>
      </c>
      <c r="E40">
        <f t="shared" si="0"/>
        <v>4</v>
      </c>
      <c r="F40" t="str">
        <f t="shared" si="1"/>
        <v>True</v>
      </c>
    </row>
    <row r="41" spans="1:6">
      <c r="A41">
        <v>2</v>
      </c>
      <c r="B41">
        <v>2</v>
      </c>
      <c r="C41">
        <v>4</v>
      </c>
      <c r="E41">
        <f t="shared" si="0"/>
        <v>4</v>
      </c>
      <c r="F41" t="str">
        <f t="shared" si="1"/>
        <v>True</v>
      </c>
    </row>
    <row r="42" spans="1:6">
      <c r="A42">
        <v>1</v>
      </c>
      <c r="B42">
        <v>2</v>
      </c>
      <c r="C42">
        <v>3</v>
      </c>
      <c r="E42">
        <f t="shared" si="0"/>
        <v>3</v>
      </c>
      <c r="F42" t="str">
        <f t="shared" si="1"/>
        <v>True</v>
      </c>
    </row>
    <row r="43" spans="1:6">
      <c r="A43">
        <v>3</v>
      </c>
      <c r="B43">
        <v>3</v>
      </c>
      <c r="C43">
        <v>6</v>
      </c>
      <c r="E43">
        <f t="shared" si="0"/>
        <v>6</v>
      </c>
      <c r="F43" t="str">
        <f t="shared" si="1"/>
        <v>True</v>
      </c>
    </row>
    <row r="44" spans="1:6">
      <c r="A44">
        <v>1</v>
      </c>
      <c r="B44">
        <v>1</v>
      </c>
      <c r="C44">
        <v>2</v>
      </c>
      <c r="E44">
        <f t="shared" si="0"/>
        <v>2</v>
      </c>
      <c r="F44" t="str">
        <f t="shared" si="1"/>
        <v>True</v>
      </c>
    </row>
    <row r="45" spans="1:6">
      <c r="A45">
        <v>3</v>
      </c>
      <c r="B45">
        <v>1</v>
      </c>
      <c r="C45">
        <v>4</v>
      </c>
      <c r="E45">
        <f t="shared" si="0"/>
        <v>4</v>
      </c>
      <c r="F45" t="str">
        <f t="shared" si="1"/>
        <v>True</v>
      </c>
    </row>
    <row r="46" spans="1:6">
      <c r="A46">
        <v>2</v>
      </c>
      <c r="B46">
        <v>4</v>
      </c>
      <c r="C46">
        <v>6</v>
      </c>
      <c r="E46">
        <f t="shared" si="0"/>
        <v>6</v>
      </c>
      <c r="F46" t="str">
        <f t="shared" si="1"/>
        <v>True</v>
      </c>
    </row>
    <row r="47" spans="1:6">
      <c r="A47">
        <v>1</v>
      </c>
      <c r="B47">
        <v>4</v>
      </c>
      <c r="C47">
        <v>5</v>
      </c>
      <c r="E47">
        <f t="shared" si="0"/>
        <v>5</v>
      </c>
      <c r="F47" t="str">
        <f t="shared" si="1"/>
        <v>True</v>
      </c>
    </row>
    <row r="48" spans="1:6">
      <c r="A48">
        <v>3</v>
      </c>
      <c r="B48">
        <v>2</v>
      </c>
      <c r="C48">
        <v>5</v>
      </c>
      <c r="E48">
        <f t="shared" si="0"/>
        <v>5</v>
      </c>
      <c r="F48" t="str">
        <f t="shared" si="1"/>
        <v>True</v>
      </c>
    </row>
    <row r="49" spans="1:6">
      <c r="A49">
        <v>3</v>
      </c>
      <c r="B49">
        <v>3</v>
      </c>
      <c r="C49">
        <v>6</v>
      </c>
      <c r="E49">
        <f t="shared" si="0"/>
        <v>6</v>
      </c>
      <c r="F49" t="str">
        <f t="shared" si="1"/>
        <v>True</v>
      </c>
    </row>
    <row r="50" spans="1:6">
      <c r="A50">
        <v>3</v>
      </c>
      <c r="B50">
        <v>1</v>
      </c>
      <c r="C50">
        <v>4</v>
      </c>
      <c r="E50">
        <f t="shared" si="0"/>
        <v>4</v>
      </c>
      <c r="F50" t="str">
        <f t="shared" si="1"/>
        <v>True</v>
      </c>
    </row>
    <row r="51" spans="1:6">
      <c r="A51">
        <v>1</v>
      </c>
      <c r="B51">
        <v>2</v>
      </c>
      <c r="C51">
        <v>3</v>
      </c>
      <c r="E51">
        <f t="shared" si="0"/>
        <v>3</v>
      </c>
      <c r="F51" t="str">
        <f t="shared" si="1"/>
        <v>True</v>
      </c>
    </row>
    <row r="52" spans="1:6">
      <c r="A52">
        <v>2</v>
      </c>
      <c r="B52">
        <v>2</v>
      </c>
      <c r="C52">
        <v>4</v>
      </c>
      <c r="E52">
        <f t="shared" si="0"/>
        <v>4</v>
      </c>
      <c r="F52" t="str">
        <f t="shared" si="1"/>
        <v>True</v>
      </c>
    </row>
    <row r="53" spans="1:6">
      <c r="A53">
        <v>2</v>
      </c>
      <c r="B53">
        <v>2</v>
      </c>
      <c r="C53">
        <v>4</v>
      </c>
      <c r="E53">
        <f t="shared" si="0"/>
        <v>4</v>
      </c>
      <c r="F53" t="str">
        <f t="shared" si="1"/>
        <v>True</v>
      </c>
    </row>
    <row r="54" spans="1:6">
      <c r="A54">
        <v>2</v>
      </c>
      <c r="B54">
        <v>3</v>
      </c>
      <c r="C54">
        <v>5</v>
      </c>
      <c r="E54">
        <f t="shared" si="0"/>
        <v>5</v>
      </c>
      <c r="F54" t="str">
        <f t="shared" si="1"/>
        <v>True</v>
      </c>
    </row>
    <row r="55" spans="1:6">
      <c r="A55">
        <v>3</v>
      </c>
      <c r="B55">
        <v>2</v>
      </c>
      <c r="C55">
        <v>5</v>
      </c>
      <c r="E55">
        <f t="shared" si="0"/>
        <v>5</v>
      </c>
      <c r="F55" t="str">
        <f t="shared" si="1"/>
        <v>True</v>
      </c>
    </row>
    <row r="56" spans="1:6">
      <c r="A56">
        <v>3</v>
      </c>
      <c r="B56">
        <v>2</v>
      </c>
      <c r="C56">
        <v>5</v>
      </c>
      <c r="E56">
        <f t="shared" si="0"/>
        <v>5</v>
      </c>
      <c r="F56" t="str">
        <f t="shared" si="1"/>
        <v>True</v>
      </c>
    </row>
    <row r="57" spans="1:6">
      <c r="A57">
        <v>4</v>
      </c>
      <c r="B57">
        <v>1</v>
      </c>
      <c r="C57">
        <v>5</v>
      </c>
      <c r="E57">
        <f t="shared" si="0"/>
        <v>5</v>
      </c>
      <c r="F57" t="str">
        <f t="shared" si="1"/>
        <v>True</v>
      </c>
    </row>
    <row r="58" spans="1:6">
      <c r="A58">
        <v>2</v>
      </c>
      <c r="B58">
        <v>4</v>
      </c>
      <c r="C58">
        <v>6</v>
      </c>
      <c r="E58">
        <f t="shared" si="0"/>
        <v>6</v>
      </c>
      <c r="F58" t="str">
        <f t="shared" si="1"/>
        <v>True</v>
      </c>
    </row>
    <row r="59" spans="1:6">
      <c r="A59">
        <v>2</v>
      </c>
      <c r="B59">
        <v>3</v>
      </c>
      <c r="C59">
        <v>5</v>
      </c>
      <c r="E59">
        <f t="shared" si="0"/>
        <v>5</v>
      </c>
      <c r="F59" t="str">
        <f t="shared" si="1"/>
        <v>True</v>
      </c>
    </row>
    <row r="60" spans="1:6">
      <c r="A60">
        <v>3</v>
      </c>
      <c r="B60">
        <v>1</v>
      </c>
      <c r="C60">
        <v>4</v>
      </c>
      <c r="E60">
        <f t="shared" si="0"/>
        <v>4</v>
      </c>
      <c r="F60" t="str">
        <f t="shared" si="1"/>
        <v>True</v>
      </c>
    </row>
    <row r="61" spans="1:6">
      <c r="A61">
        <v>3</v>
      </c>
      <c r="B61">
        <v>2</v>
      </c>
      <c r="C61">
        <v>5</v>
      </c>
      <c r="E61">
        <f t="shared" si="0"/>
        <v>5</v>
      </c>
      <c r="F61" t="str">
        <f t="shared" si="1"/>
        <v>True</v>
      </c>
    </row>
    <row r="62" spans="1:6">
      <c r="A62">
        <v>3</v>
      </c>
      <c r="B62">
        <v>3</v>
      </c>
      <c r="C62">
        <v>6</v>
      </c>
      <c r="E62">
        <f t="shared" si="0"/>
        <v>6</v>
      </c>
      <c r="F62" t="str">
        <f t="shared" si="1"/>
        <v>True</v>
      </c>
    </row>
    <row r="63" spans="1:6">
      <c r="A63">
        <v>3</v>
      </c>
      <c r="B63">
        <v>1</v>
      </c>
      <c r="C63">
        <v>4</v>
      </c>
      <c r="E63">
        <f t="shared" si="0"/>
        <v>4</v>
      </c>
      <c r="F63" t="str">
        <f t="shared" si="1"/>
        <v>True</v>
      </c>
    </row>
    <row r="64" spans="1:6">
      <c r="A64">
        <v>1</v>
      </c>
      <c r="B64">
        <v>1</v>
      </c>
      <c r="C64">
        <v>2</v>
      </c>
      <c r="E64">
        <f t="shared" si="0"/>
        <v>2</v>
      </c>
      <c r="F64" t="str">
        <f t="shared" si="1"/>
        <v>True</v>
      </c>
    </row>
    <row r="65" spans="1:6">
      <c r="A65">
        <v>1</v>
      </c>
      <c r="B65">
        <v>2</v>
      </c>
      <c r="C65">
        <v>3</v>
      </c>
      <c r="E65">
        <f t="shared" si="0"/>
        <v>3</v>
      </c>
      <c r="F65" t="str">
        <f t="shared" si="1"/>
        <v>True</v>
      </c>
    </row>
    <row r="66" spans="1:6">
      <c r="A66">
        <v>3</v>
      </c>
      <c r="B66">
        <v>4</v>
      </c>
      <c r="C66">
        <v>7</v>
      </c>
      <c r="E66">
        <f t="shared" si="0"/>
        <v>7</v>
      </c>
      <c r="F66" t="str">
        <f t="shared" si="1"/>
        <v>True</v>
      </c>
    </row>
    <row r="67" spans="1:6">
      <c r="A67">
        <v>3</v>
      </c>
      <c r="B67">
        <v>2</v>
      </c>
      <c r="C67">
        <v>5</v>
      </c>
      <c r="E67">
        <f t="shared" si="0"/>
        <v>5</v>
      </c>
      <c r="F67" t="str">
        <f t="shared" si="1"/>
        <v>True</v>
      </c>
    </row>
    <row r="68" spans="1:6">
      <c r="A68">
        <v>2</v>
      </c>
      <c r="B68">
        <v>1</v>
      </c>
      <c r="C68">
        <v>3</v>
      </c>
      <c r="E68">
        <f t="shared" si="0"/>
        <v>3</v>
      </c>
      <c r="F68" t="str">
        <f t="shared" si="1"/>
        <v>True</v>
      </c>
    </row>
    <row r="69" spans="1:6">
      <c r="A69">
        <v>2</v>
      </c>
      <c r="B69">
        <v>2</v>
      </c>
      <c r="C69">
        <v>4</v>
      </c>
      <c r="E69">
        <f t="shared" si="0"/>
        <v>4</v>
      </c>
      <c r="F69" t="str">
        <f t="shared" si="1"/>
        <v>True</v>
      </c>
    </row>
    <row r="70" spans="1:6">
      <c r="A70">
        <v>2</v>
      </c>
      <c r="B70">
        <v>3</v>
      </c>
      <c r="C70">
        <v>5</v>
      </c>
      <c r="E70">
        <f t="shared" si="0"/>
        <v>5</v>
      </c>
      <c r="F70" t="str">
        <f t="shared" si="1"/>
        <v>True</v>
      </c>
    </row>
    <row r="71" spans="1:6">
      <c r="A71">
        <v>4</v>
      </c>
      <c r="B71">
        <v>2</v>
      </c>
      <c r="C71">
        <v>6</v>
      </c>
      <c r="E71">
        <f t="shared" si="0"/>
        <v>6</v>
      </c>
      <c r="F71" t="str">
        <f t="shared" si="1"/>
        <v>True</v>
      </c>
    </row>
    <row r="72" spans="1:6">
      <c r="A72">
        <v>3</v>
      </c>
      <c r="B72">
        <v>1</v>
      </c>
      <c r="C72">
        <v>4</v>
      </c>
      <c r="E72">
        <f t="shared" si="0"/>
        <v>4</v>
      </c>
      <c r="F72" t="str">
        <f t="shared" si="1"/>
        <v>True</v>
      </c>
    </row>
    <row r="73" spans="1:6">
      <c r="A73">
        <v>2</v>
      </c>
      <c r="B73">
        <v>1</v>
      </c>
      <c r="C73">
        <v>3</v>
      </c>
      <c r="E73">
        <f t="shared" si="0"/>
        <v>3</v>
      </c>
      <c r="F73" t="str">
        <f t="shared" si="1"/>
        <v>True</v>
      </c>
    </row>
    <row r="74" spans="1:6">
      <c r="A74">
        <v>1</v>
      </c>
      <c r="B74">
        <v>6</v>
      </c>
      <c r="C74">
        <v>7</v>
      </c>
      <c r="E74">
        <f t="shared" si="0"/>
        <v>7</v>
      </c>
      <c r="F74" t="str">
        <f t="shared" si="1"/>
        <v>True</v>
      </c>
    </row>
    <row r="75" spans="1:6">
      <c r="A75">
        <v>1</v>
      </c>
      <c r="B75">
        <v>1</v>
      </c>
      <c r="C75">
        <v>2</v>
      </c>
      <c r="E75">
        <f t="shared" si="0"/>
        <v>2</v>
      </c>
      <c r="F75" t="str">
        <f t="shared" si="1"/>
        <v>True</v>
      </c>
    </row>
    <row r="76" spans="1:6">
      <c r="A76">
        <v>2</v>
      </c>
      <c r="B76">
        <v>2</v>
      </c>
      <c r="C76">
        <v>4</v>
      </c>
      <c r="E76">
        <f t="shared" si="0"/>
        <v>4</v>
      </c>
      <c r="F76" t="str">
        <f t="shared" si="1"/>
        <v>True</v>
      </c>
    </row>
    <row r="77" spans="1:6">
      <c r="A77">
        <v>3</v>
      </c>
      <c r="B77">
        <v>2</v>
      </c>
      <c r="C77">
        <v>5</v>
      </c>
      <c r="E77">
        <f t="shared" si="0"/>
        <v>5</v>
      </c>
      <c r="F77" t="str">
        <f t="shared" si="1"/>
        <v>True</v>
      </c>
    </row>
    <row r="78" spans="1:6">
      <c r="A78">
        <v>2</v>
      </c>
      <c r="B78">
        <v>3</v>
      </c>
      <c r="C78">
        <v>5</v>
      </c>
      <c r="E78">
        <f t="shared" si="0"/>
        <v>5</v>
      </c>
      <c r="F78" t="str">
        <f t="shared" si="1"/>
        <v>True</v>
      </c>
    </row>
    <row r="79" spans="1:6">
      <c r="A79">
        <v>2</v>
      </c>
      <c r="B79">
        <v>3</v>
      </c>
      <c r="C79">
        <v>5</v>
      </c>
      <c r="E79">
        <f t="shared" si="0"/>
        <v>5</v>
      </c>
      <c r="F79" t="str">
        <f t="shared" si="1"/>
        <v>True</v>
      </c>
    </row>
    <row r="80" spans="1:6">
      <c r="A80">
        <v>1</v>
      </c>
      <c r="B80">
        <v>2</v>
      </c>
      <c r="C80">
        <v>3</v>
      </c>
      <c r="E80">
        <f t="shared" si="0"/>
        <v>3</v>
      </c>
      <c r="F80" t="str">
        <f t="shared" si="1"/>
        <v>True</v>
      </c>
    </row>
    <row r="81" spans="1:6">
      <c r="A81">
        <v>3</v>
      </c>
      <c r="B81">
        <v>2</v>
      </c>
      <c r="C81">
        <v>5</v>
      </c>
      <c r="E81">
        <f t="shared" si="0"/>
        <v>5</v>
      </c>
      <c r="F81" t="str">
        <f t="shared" si="1"/>
        <v>True</v>
      </c>
    </row>
    <row r="82" spans="1:6">
      <c r="A82">
        <v>2</v>
      </c>
      <c r="B82">
        <v>2</v>
      </c>
      <c r="C82">
        <v>4</v>
      </c>
      <c r="E82">
        <f t="shared" si="0"/>
        <v>4</v>
      </c>
      <c r="F82" t="str">
        <f t="shared" si="1"/>
        <v>True</v>
      </c>
    </row>
    <row r="83" spans="1:6">
      <c r="A83">
        <v>1</v>
      </c>
      <c r="B83">
        <v>3</v>
      </c>
      <c r="C83">
        <v>4</v>
      </c>
      <c r="E83">
        <f t="shared" si="0"/>
        <v>4</v>
      </c>
      <c r="F83" t="str">
        <f t="shared" si="1"/>
        <v>True</v>
      </c>
    </row>
    <row r="84" spans="1:6">
      <c r="A84">
        <v>1</v>
      </c>
      <c r="B84">
        <v>2</v>
      </c>
      <c r="C84">
        <v>3</v>
      </c>
      <c r="E84">
        <f t="shared" si="0"/>
        <v>3</v>
      </c>
      <c r="F84" t="str">
        <f t="shared" si="1"/>
        <v>True</v>
      </c>
    </row>
    <row r="85" spans="1:6">
      <c r="A85">
        <v>2</v>
      </c>
      <c r="B85">
        <v>1</v>
      </c>
      <c r="C85">
        <v>3</v>
      </c>
      <c r="E85">
        <f t="shared" si="0"/>
        <v>3</v>
      </c>
      <c r="F85" t="str">
        <f t="shared" si="1"/>
        <v>True</v>
      </c>
    </row>
    <row r="86" spans="1:6">
      <c r="A86">
        <v>2</v>
      </c>
      <c r="B86">
        <v>2</v>
      </c>
      <c r="C86">
        <v>4</v>
      </c>
      <c r="E86">
        <f t="shared" si="0"/>
        <v>4</v>
      </c>
      <c r="F86" t="str">
        <f t="shared" si="1"/>
        <v>True</v>
      </c>
    </row>
    <row r="87" spans="1:6">
      <c r="A87">
        <v>1</v>
      </c>
      <c r="B87">
        <v>3</v>
      </c>
      <c r="C87">
        <v>4</v>
      </c>
      <c r="E87">
        <f t="shared" si="0"/>
        <v>4</v>
      </c>
      <c r="F87" t="str">
        <f t="shared" si="1"/>
        <v>True</v>
      </c>
    </row>
    <row r="88" spans="1:6">
      <c r="A88">
        <v>1</v>
      </c>
      <c r="B88">
        <v>2</v>
      </c>
      <c r="C88">
        <v>3</v>
      </c>
      <c r="E88">
        <f t="shared" si="0"/>
        <v>3</v>
      </c>
      <c r="F88" t="str">
        <f t="shared" si="1"/>
        <v>True</v>
      </c>
    </row>
    <row r="89" spans="1:6">
      <c r="A89">
        <v>1</v>
      </c>
      <c r="B89">
        <v>3</v>
      </c>
      <c r="C89">
        <v>4</v>
      </c>
      <c r="E89">
        <f t="shared" si="0"/>
        <v>4</v>
      </c>
      <c r="F89" t="str">
        <f t="shared" si="1"/>
        <v>True</v>
      </c>
    </row>
    <row r="90" spans="1:6">
      <c r="A90">
        <v>2</v>
      </c>
      <c r="B90">
        <v>1</v>
      </c>
      <c r="C90">
        <v>3</v>
      </c>
      <c r="E90">
        <f t="shared" si="0"/>
        <v>3</v>
      </c>
      <c r="F90" t="str">
        <f t="shared" si="1"/>
        <v>True</v>
      </c>
    </row>
    <row r="91" spans="1:6">
      <c r="A91">
        <v>3</v>
      </c>
      <c r="B91">
        <v>1</v>
      </c>
      <c r="C91">
        <v>4</v>
      </c>
      <c r="E91">
        <f t="shared" si="0"/>
        <v>4</v>
      </c>
      <c r="F91" t="str">
        <f t="shared" si="1"/>
        <v>True</v>
      </c>
    </row>
    <row r="92" spans="1:6">
      <c r="A92">
        <v>3</v>
      </c>
      <c r="B92">
        <v>2</v>
      </c>
      <c r="C92">
        <v>5</v>
      </c>
      <c r="E92">
        <f t="shared" si="0"/>
        <v>5</v>
      </c>
      <c r="F92" t="str">
        <f t="shared" si="1"/>
        <v>True</v>
      </c>
    </row>
    <row r="93" spans="1:6">
      <c r="A93">
        <v>2</v>
      </c>
      <c r="B93">
        <v>2</v>
      </c>
      <c r="C93">
        <v>4</v>
      </c>
      <c r="E93">
        <f t="shared" si="0"/>
        <v>4</v>
      </c>
      <c r="F93" t="str">
        <f t="shared" si="1"/>
        <v>True</v>
      </c>
    </row>
    <row r="94" spans="1:6">
      <c r="A94">
        <v>1</v>
      </c>
      <c r="B94">
        <v>1</v>
      </c>
      <c r="C94">
        <v>2</v>
      </c>
      <c r="E94">
        <f t="shared" si="0"/>
        <v>2</v>
      </c>
      <c r="F94" t="str">
        <f t="shared" si="1"/>
        <v>True</v>
      </c>
    </row>
    <row r="95" spans="1:6">
      <c r="A95">
        <v>1</v>
      </c>
      <c r="B95">
        <v>2</v>
      </c>
      <c r="C95">
        <v>3</v>
      </c>
      <c r="E95">
        <f t="shared" si="0"/>
        <v>3</v>
      </c>
      <c r="F95" t="str">
        <f t="shared" si="1"/>
        <v>True</v>
      </c>
    </row>
    <row r="96" spans="1:6">
      <c r="A96">
        <v>4</v>
      </c>
      <c r="B96">
        <v>2</v>
      </c>
      <c r="C96">
        <v>6</v>
      </c>
      <c r="E96">
        <f t="shared" si="0"/>
        <v>6</v>
      </c>
      <c r="F96" t="str">
        <f t="shared" si="1"/>
        <v>True</v>
      </c>
    </row>
    <row r="97" spans="1:6">
      <c r="A97">
        <v>2</v>
      </c>
      <c r="B97">
        <v>2</v>
      </c>
      <c r="C97">
        <v>4</v>
      </c>
      <c r="E97">
        <f t="shared" si="0"/>
        <v>4</v>
      </c>
      <c r="F97" t="str">
        <f t="shared" si="1"/>
        <v>True</v>
      </c>
    </row>
    <row r="98" spans="1:6">
      <c r="A98">
        <v>2</v>
      </c>
      <c r="B98">
        <v>1</v>
      </c>
      <c r="C98">
        <v>3</v>
      </c>
      <c r="E98">
        <f t="shared" si="0"/>
        <v>3</v>
      </c>
      <c r="F98" t="str">
        <f t="shared" si="1"/>
        <v>True</v>
      </c>
    </row>
    <row r="99" spans="1:6">
      <c r="A99">
        <v>6</v>
      </c>
      <c r="B99">
        <v>4</v>
      </c>
      <c r="C99">
        <v>10</v>
      </c>
      <c r="E99">
        <f t="shared" si="0"/>
        <v>10</v>
      </c>
      <c r="F99" t="str">
        <f t="shared" si="1"/>
        <v>True</v>
      </c>
    </row>
    <row r="100" spans="1:6">
      <c r="A100">
        <v>1</v>
      </c>
      <c r="B100">
        <v>2</v>
      </c>
      <c r="C100">
        <v>3</v>
      </c>
      <c r="E100">
        <f t="shared" si="0"/>
        <v>3</v>
      </c>
      <c r="F100" t="str">
        <f t="shared" si="1"/>
        <v>True</v>
      </c>
    </row>
    <row r="101" spans="1:6">
      <c r="A101">
        <v>4</v>
      </c>
      <c r="B101">
        <v>2</v>
      </c>
      <c r="C101">
        <v>6</v>
      </c>
      <c r="E101">
        <f t="shared" si="0"/>
        <v>6</v>
      </c>
      <c r="F101" t="str">
        <f t="shared" si="1"/>
        <v>True</v>
      </c>
    </row>
    <row r="102" spans="1:6">
      <c r="A102">
        <v>2</v>
      </c>
      <c r="B102">
        <v>2</v>
      </c>
      <c r="C102">
        <v>4</v>
      </c>
      <c r="E102">
        <f t="shared" si="0"/>
        <v>4</v>
      </c>
      <c r="F102" t="str">
        <f t="shared" si="1"/>
        <v>True</v>
      </c>
    </row>
    <row r="103" spans="1:6">
      <c r="A103">
        <v>1</v>
      </c>
      <c r="B103">
        <v>1</v>
      </c>
      <c r="C103">
        <v>2</v>
      </c>
      <c r="E103">
        <f t="shared" si="0"/>
        <v>2</v>
      </c>
      <c r="F103" t="str">
        <f t="shared" si="1"/>
        <v>True</v>
      </c>
    </row>
    <row r="104" spans="1:6">
      <c r="A104">
        <v>4</v>
      </c>
      <c r="B104">
        <v>2</v>
      </c>
      <c r="C104">
        <v>6</v>
      </c>
      <c r="E104">
        <f t="shared" si="0"/>
        <v>6</v>
      </c>
      <c r="F104" t="str">
        <f t="shared" si="1"/>
        <v>True</v>
      </c>
    </row>
    <row r="105" spans="1:6">
      <c r="A105">
        <v>2</v>
      </c>
      <c r="B105">
        <v>2</v>
      </c>
      <c r="C105">
        <v>4</v>
      </c>
      <c r="E105">
        <f t="shared" si="0"/>
        <v>4</v>
      </c>
      <c r="F105" t="str">
        <f t="shared" si="1"/>
        <v>True</v>
      </c>
    </row>
    <row r="106" spans="1:6">
      <c r="A106">
        <v>1</v>
      </c>
      <c r="B106">
        <v>3</v>
      </c>
      <c r="C106">
        <v>4</v>
      </c>
      <c r="E106">
        <f t="shared" si="0"/>
        <v>4</v>
      </c>
      <c r="F106" t="str">
        <f t="shared" si="1"/>
        <v>True</v>
      </c>
    </row>
    <row r="107" spans="1:6">
      <c r="A107">
        <v>0</v>
      </c>
      <c r="B107">
        <v>1</v>
      </c>
      <c r="C107">
        <v>1</v>
      </c>
      <c r="E107">
        <f t="shared" si="0"/>
        <v>1</v>
      </c>
      <c r="F107" t="str">
        <f t="shared" si="1"/>
        <v>True</v>
      </c>
    </row>
    <row r="108" spans="1:6">
      <c r="A108">
        <v>3</v>
      </c>
      <c r="B108">
        <v>2</v>
      </c>
      <c r="C108">
        <v>5</v>
      </c>
      <c r="E108">
        <f t="shared" si="0"/>
        <v>5</v>
      </c>
      <c r="F108" t="str">
        <f t="shared" si="1"/>
        <v>True</v>
      </c>
    </row>
    <row r="109" spans="1:6">
      <c r="A109">
        <v>2</v>
      </c>
      <c r="B109">
        <v>2</v>
      </c>
      <c r="C109">
        <v>4</v>
      </c>
      <c r="E109">
        <f t="shared" si="0"/>
        <v>4</v>
      </c>
      <c r="F109" t="str">
        <f t="shared" si="1"/>
        <v>True</v>
      </c>
    </row>
    <row r="110" spans="1:6">
      <c r="A110">
        <v>2</v>
      </c>
      <c r="B110">
        <v>2</v>
      </c>
      <c r="C110">
        <v>4</v>
      </c>
      <c r="E110">
        <f t="shared" si="0"/>
        <v>4</v>
      </c>
      <c r="F110" t="str">
        <f t="shared" si="1"/>
        <v>True</v>
      </c>
    </row>
    <row r="111" spans="1:6">
      <c r="A111">
        <v>1</v>
      </c>
      <c r="B111">
        <v>3</v>
      </c>
      <c r="C111">
        <v>4</v>
      </c>
      <c r="E111">
        <f t="shared" si="0"/>
        <v>4</v>
      </c>
      <c r="F111" t="str">
        <f t="shared" si="1"/>
        <v>True</v>
      </c>
    </row>
    <row r="112" spans="1:6">
      <c r="A112">
        <v>2</v>
      </c>
      <c r="B112">
        <v>3</v>
      </c>
      <c r="C112">
        <v>5</v>
      </c>
      <c r="E112">
        <f t="shared" si="0"/>
        <v>5</v>
      </c>
      <c r="F112" t="str">
        <f t="shared" si="1"/>
        <v>True</v>
      </c>
    </row>
    <row r="113" spans="1:6">
      <c r="A113">
        <v>2</v>
      </c>
      <c r="B113">
        <v>2</v>
      </c>
      <c r="C113">
        <v>4</v>
      </c>
      <c r="E113">
        <f t="shared" si="0"/>
        <v>4</v>
      </c>
      <c r="F113" t="str">
        <f t="shared" si="1"/>
        <v>True</v>
      </c>
    </row>
    <row r="114" spans="1:6">
      <c r="A114">
        <v>1</v>
      </c>
      <c r="B114">
        <v>3</v>
      </c>
      <c r="C114">
        <v>4</v>
      </c>
      <c r="E114">
        <f t="shared" si="0"/>
        <v>4</v>
      </c>
      <c r="F114" t="str">
        <f t="shared" si="1"/>
        <v>True</v>
      </c>
    </row>
    <row r="115" spans="1:6">
      <c r="A115">
        <v>1</v>
      </c>
      <c r="B115">
        <v>1</v>
      </c>
      <c r="C115">
        <v>2</v>
      </c>
      <c r="E115">
        <f t="shared" si="0"/>
        <v>2</v>
      </c>
      <c r="F115" t="str">
        <f t="shared" si="1"/>
        <v>True</v>
      </c>
    </row>
    <row r="116" spans="1:6">
      <c r="A116">
        <v>2</v>
      </c>
      <c r="B116">
        <v>4</v>
      </c>
      <c r="C116">
        <v>6</v>
      </c>
      <c r="E116">
        <f t="shared" si="0"/>
        <v>6</v>
      </c>
      <c r="F116" t="str">
        <f t="shared" si="1"/>
        <v>True</v>
      </c>
    </row>
    <row r="117" spans="1:6">
      <c r="A117">
        <v>1</v>
      </c>
      <c r="B117">
        <v>2</v>
      </c>
      <c r="C117">
        <v>3</v>
      </c>
      <c r="E117">
        <f t="shared" si="0"/>
        <v>3</v>
      </c>
      <c r="F117" t="str">
        <f t="shared" si="1"/>
        <v>True</v>
      </c>
    </row>
    <row r="118" spans="1:6">
      <c r="A118">
        <v>4</v>
      </c>
      <c r="B118">
        <v>2</v>
      </c>
      <c r="C118">
        <v>6</v>
      </c>
      <c r="E118">
        <f t="shared" si="0"/>
        <v>6</v>
      </c>
      <c r="F118" t="str">
        <f t="shared" si="1"/>
        <v>True</v>
      </c>
    </row>
    <row r="119" spans="1:6">
      <c r="A119">
        <v>2</v>
      </c>
      <c r="B119">
        <v>2</v>
      </c>
      <c r="C119">
        <v>4</v>
      </c>
      <c r="E119">
        <f t="shared" si="0"/>
        <v>4</v>
      </c>
      <c r="F119" t="str">
        <f t="shared" si="1"/>
        <v>True</v>
      </c>
    </row>
    <row r="120" spans="1:6">
      <c r="A120">
        <v>1</v>
      </c>
      <c r="B120">
        <v>1</v>
      </c>
      <c r="C120">
        <v>2</v>
      </c>
      <c r="E120">
        <f t="shared" si="0"/>
        <v>2</v>
      </c>
      <c r="F120" t="str">
        <f t="shared" si="1"/>
        <v>True</v>
      </c>
    </row>
    <row r="121" spans="1:6">
      <c r="A121">
        <v>1</v>
      </c>
      <c r="B121">
        <v>2</v>
      </c>
      <c r="C121">
        <v>3</v>
      </c>
      <c r="E121">
        <f t="shared" si="0"/>
        <v>3</v>
      </c>
      <c r="F121" t="str">
        <f t="shared" si="1"/>
        <v>True</v>
      </c>
    </row>
    <row r="122" spans="1:6">
      <c r="A122">
        <v>2</v>
      </c>
      <c r="B122">
        <v>2</v>
      </c>
      <c r="C122">
        <v>4</v>
      </c>
      <c r="E122">
        <f t="shared" si="0"/>
        <v>4</v>
      </c>
      <c r="F122" t="str">
        <f t="shared" si="1"/>
        <v>True</v>
      </c>
    </row>
    <row r="123" spans="1:6">
      <c r="A123">
        <v>1</v>
      </c>
      <c r="B123">
        <v>2</v>
      </c>
      <c r="C123">
        <v>3</v>
      </c>
      <c r="E123">
        <f t="shared" si="0"/>
        <v>3</v>
      </c>
      <c r="F123" t="str">
        <f t="shared" si="1"/>
        <v>True</v>
      </c>
    </row>
    <row r="124" spans="1:6">
      <c r="A124">
        <v>1</v>
      </c>
      <c r="B124">
        <v>2</v>
      </c>
      <c r="C124">
        <v>3</v>
      </c>
      <c r="E124">
        <f t="shared" si="0"/>
        <v>3</v>
      </c>
      <c r="F124" t="str">
        <f t="shared" si="1"/>
        <v>True</v>
      </c>
    </row>
    <row r="125" spans="1:6">
      <c r="A125">
        <v>1</v>
      </c>
      <c r="B125">
        <v>1</v>
      </c>
      <c r="C125">
        <v>2</v>
      </c>
      <c r="E125">
        <f t="shared" si="0"/>
        <v>2</v>
      </c>
      <c r="F125" t="str">
        <f t="shared" si="1"/>
        <v>True</v>
      </c>
    </row>
    <row r="126" spans="1:6">
      <c r="A126">
        <v>2</v>
      </c>
      <c r="B126">
        <v>2</v>
      </c>
      <c r="C126">
        <v>4</v>
      </c>
      <c r="E126">
        <f t="shared" si="0"/>
        <v>4</v>
      </c>
      <c r="F126" t="str">
        <f t="shared" si="1"/>
        <v>True</v>
      </c>
    </row>
    <row r="127" spans="1:6">
      <c r="A127">
        <v>0</v>
      </c>
      <c r="B127">
        <v>1</v>
      </c>
      <c r="C127">
        <v>1</v>
      </c>
      <c r="E127">
        <f t="shared" si="0"/>
        <v>1</v>
      </c>
      <c r="F127" t="str">
        <f t="shared" si="1"/>
        <v>True</v>
      </c>
    </row>
    <row r="128" spans="1:6">
      <c r="A128">
        <v>4</v>
      </c>
      <c r="B128">
        <v>2</v>
      </c>
      <c r="C128">
        <v>6</v>
      </c>
      <c r="E128">
        <f t="shared" si="0"/>
        <v>6</v>
      </c>
      <c r="F128" t="str">
        <f t="shared" si="1"/>
        <v>True</v>
      </c>
    </row>
    <row r="129" spans="1:6">
      <c r="A129">
        <v>3</v>
      </c>
      <c r="B129">
        <v>1</v>
      </c>
      <c r="C129">
        <v>4</v>
      </c>
      <c r="E129">
        <f t="shared" si="0"/>
        <v>4</v>
      </c>
      <c r="F129" t="str">
        <f t="shared" si="1"/>
        <v>True</v>
      </c>
    </row>
    <row r="130" spans="1:6">
      <c r="A130">
        <v>3</v>
      </c>
      <c r="B130">
        <v>2</v>
      </c>
      <c r="C130">
        <v>5</v>
      </c>
      <c r="E130">
        <f t="shared" si="0"/>
        <v>5</v>
      </c>
      <c r="F130" t="str">
        <f t="shared" si="1"/>
        <v>True</v>
      </c>
    </row>
    <row r="131" spans="1:6">
      <c r="A131">
        <v>2</v>
      </c>
      <c r="B131">
        <v>3</v>
      </c>
      <c r="C131">
        <v>5</v>
      </c>
      <c r="E131">
        <f t="shared" si="0"/>
        <v>5</v>
      </c>
      <c r="F131" t="str">
        <f t="shared" si="1"/>
        <v>True</v>
      </c>
    </row>
    <row r="132" spans="1:6">
      <c r="A132">
        <v>2</v>
      </c>
      <c r="B132">
        <v>1</v>
      </c>
      <c r="C132">
        <v>3</v>
      </c>
      <c r="E132">
        <f t="shared" si="0"/>
        <v>3</v>
      </c>
      <c r="F132" t="str">
        <f t="shared" si="1"/>
        <v>True</v>
      </c>
    </row>
    <row r="133" spans="1:6">
      <c r="A133">
        <v>1</v>
      </c>
      <c r="B133">
        <v>2</v>
      </c>
      <c r="C133">
        <v>3</v>
      </c>
      <c r="E133">
        <f t="shared" si="0"/>
        <v>3</v>
      </c>
      <c r="F133" t="str">
        <f t="shared" si="1"/>
        <v>True</v>
      </c>
    </row>
    <row r="134" spans="1:6">
      <c r="A134">
        <v>1</v>
      </c>
      <c r="B134">
        <v>2</v>
      </c>
      <c r="C134">
        <v>3</v>
      </c>
      <c r="E134">
        <f t="shared" si="0"/>
        <v>3</v>
      </c>
      <c r="F134" t="str">
        <f t="shared" si="1"/>
        <v>True</v>
      </c>
    </row>
    <row r="135" spans="1:6">
      <c r="A135">
        <v>1</v>
      </c>
      <c r="B135">
        <v>2</v>
      </c>
      <c r="C135">
        <v>3</v>
      </c>
      <c r="E135">
        <f t="shared" si="0"/>
        <v>3</v>
      </c>
      <c r="F135" t="str">
        <f t="shared" si="1"/>
        <v>True</v>
      </c>
    </row>
    <row r="136" spans="1:6">
      <c r="A136">
        <v>3</v>
      </c>
      <c r="B136">
        <v>4</v>
      </c>
      <c r="C136">
        <v>7</v>
      </c>
      <c r="E136">
        <f t="shared" si="0"/>
        <v>7</v>
      </c>
      <c r="F136" t="str">
        <f t="shared" si="1"/>
        <v>True</v>
      </c>
    </row>
    <row r="137" spans="1:6">
      <c r="A137">
        <v>4</v>
      </c>
      <c r="B137">
        <v>1</v>
      </c>
      <c r="C137">
        <v>5</v>
      </c>
      <c r="E137">
        <f t="shared" si="0"/>
        <v>5</v>
      </c>
      <c r="F137" t="str">
        <f t="shared" si="1"/>
        <v>True</v>
      </c>
    </row>
    <row r="138" spans="1:6">
      <c r="A138">
        <v>0</v>
      </c>
      <c r="B138">
        <v>2</v>
      </c>
      <c r="C138">
        <v>2</v>
      </c>
      <c r="E138">
        <f t="shared" si="0"/>
        <v>2</v>
      </c>
      <c r="F138" t="str">
        <f t="shared" si="1"/>
        <v>True</v>
      </c>
    </row>
    <row r="139" spans="1:6">
      <c r="A139">
        <v>1</v>
      </c>
      <c r="B139">
        <v>3</v>
      </c>
      <c r="C139">
        <v>4</v>
      </c>
      <c r="E139">
        <f t="shared" si="0"/>
        <v>4</v>
      </c>
      <c r="F139" t="str">
        <f t="shared" si="1"/>
        <v>True</v>
      </c>
    </row>
    <row r="140" spans="1:6">
      <c r="A140">
        <v>2</v>
      </c>
      <c r="B140">
        <v>2</v>
      </c>
      <c r="C140">
        <v>4</v>
      </c>
      <c r="E140">
        <f t="shared" si="0"/>
        <v>4</v>
      </c>
      <c r="F140" t="str">
        <f t="shared" si="1"/>
        <v>True</v>
      </c>
    </row>
    <row r="141" spans="1:6">
      <c r="A141">
        <v>2</v>
      </c>
      <c r="B141">
        <v>2</v>
      </c>
      <c r="C141">
        <v>4</v>
      </c>
      <c r="E141">
        <f t="shared" si="0"/>
        <v>4</v>
      </c>
      <c r="F141" t="str">
        <f t="shared" si="1"/>
        <v>True</v>
      </c>
    </row>
    <row r="142" spans="1:6">
      <c r="A142">
        <v>2</v>
      </c>
      <c r="B142">
        <v>1</v>
      </c>
      <c r="C142">
        <v>3</v>
      </c>
      <c r="E142">
        <f t="shared" si="0"/>
        <v>3</v>
      </c>
      <c r="F142" t="str">
        <f t="shared" si="1"/>
        <v>True</v>
      </c>
    </row>
    <row r="143" spans="1:6">
      <c r="A143">
        <v>1</v>
      </c>
      <c r="B143">
        <v>4</v>
      </c>
      <c r="C143">
        <v>5</v>
      </c>
      <c r="E143">
        <f t="shared" si="0"/>
        <v>5</v>
      </c>
      <c r="F143" t="str">
        <f t="shared" si="1"/>
        <v>True</v>
      </c>
    </row>
    <row r="144" spans="1:6">
      <c r="A144">
        <v>1</v>
      </c>
      <c r="B144">
        <v>1</v>
      </c>
      <c r="C144">
        <v>2</v>
      </c>
      <c r="E144">
        <f t="shared" si="0"/>
        <v>2</v>
      </c>
      <c r="F144" t="str">
        <f t="shared" si="1"/>
        <v>True</v>
      </c>
    </row>
    <row r="145" spans="1:6">
      <c r="A145">
        <v>2</v>
      </c>
      <c r="B145">
        <v>2</v>
      </c>
      <c r="C145">
        <v>4</v>
      </c>
      <c r="E145">
        <f t="shared" si="0"/>
        <v>4</v>
      </c>
      <c r="F145" t="str">
        <f t="shared" si="1"/>
        <v>True</v>
      </c>
    </row>
    <row r="146" spans="1:6">
      <c r="A146">
        <v>1</v>
      </c>
      <c r="B146">
        <v>2</v>
      </c>
      <c r="C146">
        <v>3</v>
      </c>
      <c r="E146">
        <f t="shared" si="0"/>
        <v>3</v>
      </c>
      <c r="F146" t="str">
        <f t="shared" si="1"/>
        <v>True</v>
      </c>
    </row>
    <row r="147" spans="1:6">
      <c r="A147">
        <v>1</v>
      </c>
      <c r="B147">
        <v>1</v>
      </c>
      <c r="C147">
        <v>2</v>
      </c>
      <c r="E147">
        <f t="shared" si="0"/>
        <v>2</v>
      </c>
      <c r="F147" t="str">
        <f t="shared" si="1"/>
        <v>True</v>
      </c>
    </row>
    <row r="148" spans="1:6">
      <c r="A148">
        <v>1</v>
      </c>
      <c r="B148">
        <v>0</v>
      </c>
      <c r="C148">
        <v>1</v>
      </c>
      <c r="E148">
        <f t="shared" si="0"/>
        <v>1</v>
      </c>
      <c r="F148" t="str">
        <f t="shared" si="1"/>
        <v>True</v>
      </c>
    </row>
    <row r="149" spans="1:6">
      <c r="A149">
        <v>1</v>
      </c>
      <c r="B149">
        <v>3</v>
      </c>
      <c r="C149">
        <v>4</v>
      </c>
      <c r="E149">
        <f t="shared" si="0"/>
        <v>4</v>
      </c>
      <c r="F149" t="str">
        <f t="shared" si="1"/>
        <v>True</v>
      </c>
    </row>
    <row r="150" spans="1:6">
      <c r="A150">
        <v>3</v>
      </c>
      <c r="B150">
        <v>2</v>
      </c>
      <c r="C150">
        <v>5</v>
      </c>
      <c r="E150">
        <f t="shared" si="0"/>
        <v>5</v>
      </c>
      <c r="F150" t="str">
        <f t="shared" si="1"/>
        <v>True</v>
      </c>
    </row>
    <row r="151" spans="1:6">
      <c r="A151">
        <v>1</v>
      </c>
      <c r="B151">
        <v>3</v>
      </c>
      <c r="C151">
        <v>4</v>
      </c>
      <c r="E151">
        <f t="shared" si="0"/>
        <v>4</v>
      </c>
      <c r="F151" t="str">
        <f t="shared" si="1"/>
        <v>True</v>
      </c>
    </row>
    <row r="152" spans="1:6">
      <c r="A152">
        <v>2</v>
      </c>
      <c r="B152">
        <v>2</v>
      </c>
      <c r="C152">
        <v>4</v>
      </c>
      <c r="E152">
        <f t="shared" si="0"/>
        <v>4</v>
      </c>
      <c r="F152" t="str">
        <f t="shared" si="1"/>
        <v>True</v>
      </c>
    </row>
    <row r="153" spans="1:6">
      <c r="A153">
        <v>3</v>
      </c>
      <c r="B153">
        <v>3</v>
      </c>
      <c r="C153">
        <v>6</v>
      </c>
      <c r="E153">
        <f t="shared" si="0"/>
        <v>6</v>
      </c>
      <c r="F153" t="str">
        <f t="shared" si="1"/>
        <v>True</v>
      </c>
    </row>
    <row r="154" spans="1:6">
      <c r="A154">
        <v>3</v>
      </c>
      <c r="B154">
        <v>1</v>
      </c>
      <c r="C154">
        <v>4</v>
      </c>
      <c r="E154">
        <f t="shared" si="0"/>
        <v>4</v>
      </c>
      <c r="F154" t="str">
        <f t="shared" si="1"/>
        <v>True</v>
      </c>
    </row>
    <row r="155" spans="1:6">
      <c r="A155">
        <v>1</v>
      </c>
      <c r="B155">
        <v>1</v>
      </c>
      <c r="C155">
        <v>2</v>
      </c>
      <c r="E155">
        <f t="shared" si="0"/>
        <v>2</v>
      </c>
      <c r="F155" t="str">
        <f t="shared" si="1"/>
        <v>True</v>
      </c>
    </row>
    <row r="156" spans="1:6">
      <c r="A156">
        <v>4</v>
      </c>
      <c r="B156">
        <v>5</v>
      </c>
      <c r="C156">
        <v>9</v>
      </c>
      <c r="E156">
        <f t="shared" si="0"/>
        <v>9</v>
      </c>
      <c r="F156" t="str">
        <f t="shared" si="1"/>
        <v>True</v>
      </c>
    </row>
    <row r="157" spans="1:6">
      <c r="A157">
        <v>0</v>
      </c>
      <c r="B157">
        <v>0</v>
      </c>
      <c r="C157">
        <v>0</v>
      </c>
      <c r="E157">
        <f t="shared" si="0"/>
        <v>0</v>
      </c>
      <c r="F157" t="str">
        <f t="shared" si="1"/>
        <v>True</v>
      </c>
    </row>
    <row r="158" spans="1:6">
      <c r="A158">
        <v>3</v>
      </c>
      <c r="B158">
        <v>1</v>
      </c>
      <c r="C158">
        <v>4</v>
      </c>
      <c r="E158">
        <f t="shared" si="0"/>
        <v>4</v>
      </c>
      <c r="F158" t="str">
        <f t="shared" si="1"/>
        <v>True</v>
      </c>
    </row>
    <row r="159" spans="1:6">
      <c r="A159">
        <v>0</v>
      </c>
      <c r="B159">
        <v>0</v>
      </c>
      <c r="C159">
        <v>0</v>
      </c>
      <c r="E159">
        <f t="shared" si="0"/>
        <v>0</v>
      </c>
      <c r="F159" t="str">
        <f t="shared" si="1"/>
        <v>True</v>
      </c>
    </row>
    <row r="160" spans="1:6">
      <c r="A160">
        <v>2</v>
      </c>
      <c r="B160">
        <v>2</v>
      </c>
      <c r="C160">
        <v>4</v>
      </c>
      <c r="E160">
        <f t="shared" si="0"/>
        <v>4</v>
      </c>
      <c r="F160" t="str">
        <f t="shared" si="1"/>
        <v>True</v>
      </c>
    </row>
    <row r="161" spans="1:6">
      <c r="A161">
        <v>5</v>
      </c>
      <c r="B161">
        <v>1</v>
      </c>
      <c r="C161">
        <v>6</v>
      </c>
      <c r="E161">
        <f t="shared" si="0"/>
        <v>6</v>
      </c>
      <c r="F161" t="str">
        <f t="shared" si="1"/>
        <v>True</v>
      </c>
    </row>
    <row r="162" spans="1:6">
      <c r="A162">
        <v>1</v>
      </c>
      <c r="B162">
        <v>2</v>
      </c>
      <c r="C162">
        <v>3</v>
      </c>
      <c r="E162">
        <f t="shared" si="0"/>
        <v>3</v>
      </c>
      <c r="F162" t="str">
        <f t="shared" si="1"/>
        <v>True</v>
      </c>
    </row>
    <row r="163" spans="1:6">
      <c r="A163">
        <v>0</v>
      </c>
      <c r="B163">
        <v>0</v>
      </c>
      <c r="C163">
        <v>0</v>
      </c>
      <c r="E163">
        <f t="shared" si="0"/>
        <v>0</v>
      </c>
      <c r="F163" t="str">
        <f t="shared" si="1"/>
        <v>True</v>
      </c>
    </row>
    <row r="164" spans="1:6">
      <c r="A164">
        <v>3</v>
      </c>
      <c r="B164">
        <v>3</v>
      </c>
      <c r="C164">
        <v>6</v>
      </c>
      <c r="E164">
        <f t="shared" si="0"/>
        <v>6</v>
      </c>
      <c r="F164" t="str">
        <f t="shared" si="1"/>
        <v>True</v>
      </c>
    </row>
    <row r="165" spans="1:6">
      <c r="A165">
        <v>2</v>
      </c>
      <c r="B165">
        <v>3</v>
      </c>
      <c r="C165">
        <v>5</v>
      </c>
      <c r="E165">
        <f t="shared" si="0"/>
        <v>5</v>
      </c>
      <c r="F165" t="str">
        <f t="shared" si="1"/>
        <v>True</v>
      </c>
    </row>
    <row r="166" spans="1:6">
      <c r="A166">
        <v>0</v>
      </c>
      <c r="B166">
        <v>1</v>
      </c>
      <c r="C166">
        <v>1</v>
      </c>
      <c r="E166">
        <f t="shared" si="0"/>
        <v>1</v>
      </c>
      <c r="F166" t="str">
        <f t="shared" si="1"/>
        <v>True</v>
      </c>
    </row>
    <row r="167" spans="1:6">
      <c r="A167">
        <v>2</v>
      </c>
      <c r="B167">
        <v>1</v>
      </c>
      <c r="C167">
        <v>3</v>
      </c>
      <c r="E167">
        <f t="shared" si="0"/>
        <v>3</v>
      </c>
      <c r="F167" t="str">
        <f t="shared" si="1"/>
        <v>True</v>
      </c>
    </row>
    <row r="168" spans="1:6">
      <c r="A168">
        <v>1</v>
      </c>
      <c r="B168">
        <v>3</v>
      </c>
      <c r="C168">
        <v>4</v>
      </c>
      <c r="E168">
        <f t="shared" si="0"/>
        <v>4</v>
      </c>
      <c r="F168" t="str">
        <f t="shared" si="1"/>
        <v>True</v>
      </c>
    </row>
    <row r="169" spans="1:6">
      <c r="A169">
        <v>1</v>
      </c>
      <c r="B169">
        <v>4</v>
      </c>
      <c r="C169">
        <v>5</v>
      </c>
      <c r="E169">
        <f t="shared" si="0"/>
        <v>5</v>
      </c>
      <c r="F169" t="str">
        <f t="shared" si="1"/>
        <v>True</v>
      </c>
    </row>
    <row r="170" spans="1:6">
      <c r="A170">
        <v>2</v>
      </c>
      <c r="B170">
        <v>2</v>
      </c>
      <c r="C170">
        <v>4</v>
      </c>
      <c r="E170">
        <f t="shared" si="0"/>
        <v>4</v>
      </c>
      <c r="F170" t="str">
        <f t="shared" si="1"/>
        <v>True</v>
      </c>
    </row>
    <row r="171" spans="1:6">
      <c r="A171">
        <v>3</v>
      </c>
      <c r="B171">
        <v>2</v>
      </c>
      <c r="C171">
        <v>5</v>
      </c>
      <c r="E171">
        <f t="shared" si="0"/>
        <v>5</v>
      </c>
      <c r="F171" t="str">
        <f t="shared" si="1"/>
        <v>True</v>
      </c>
    </row>
    <row r="172" spans="1:6">
      <c r="A172">
        <v>3</v>
      </c>
      <c r="B172">
        <v>2</v>
      </c>
      <c r="C172">
        <v>5</v>
      </c>
      <c r="E172">
        <f t="shared" si="0"/>
        <v>5</v>
      </c>
      <c r="F172" t="str">
        <f t="shared" si="1"/>
        <v>True</v>
      </c>
    </row>
    <row r="173" spans="1:6">
      <c r="A173">
        <v>1</v>
      </c>
      <c r="B173">
        <v>1</v>
      </c>
      <c r="C173">
        <v>2</v>
      </c>
      <c r="E173">
        <f t="shared" si="0"/>
        <v>2</v>
      </c>
      <c r="F173" t="str">
        <f t="shared" si="1"/>
        <v>True</v>
      </c>
    </row>
    <row r="174" spans="1:6">
      <c r="A174">
        <v>3</v>
      </c>
      <c r="B174">
        <v>3</v>
      </c>
      <c r="C174">
        <v>6</v>
      </c>
      <c r="E174">
        <f t="shared" si="0"/>
        <v>6</v>
      </c>
      <c r="F174" t="str">
        <f t="shared" si="1"/>
        <v>True</v>
      </c>
    </row>
    <row r="175" spans="1:6">
      <c r="A175">
        <v>3</v>
      </c>
      <c r="B175">
        <v>2</v>
      </c>
      <c r="C175">
        <v>5</v>
      </c>
      <c r="E175">
        <f t="shared" si="0"/>
        <v>5</v>
      </c>
      <c r="F175" t="str">
        <f t="shared" si="1"/>
        <v>True</v>
      </c>
    </row>
    <row r="176" spans="1:6">
      <c r="A176">
        <v>3</v>
      </c>
      <c r="B176">
        <v>2</v>
      </c>
      <c r="C176">
        <v>5</v>
      </c>
      <c r="E176">
        <f t="shared" si="0"/>
        <v>5</v>
      </c>
      <c r="F176" t="str">
        <f t="shared" si="1"/>
        <v>True</v>
      </c>
    </row>
    <row r="177" spans="1:6">
      <c r="A177">
        <v>2</v>
      </c>
      <c r="B177">
        <v>2</v>
      </c>
      <c r="C177">
        <v>4</v>
      </c>
      <c r="E177">
        <f t="shared" si="0"/>
        <v>4</v>
      </c>
      <c r="F177" t="str">
        <f t="shared" si="1"/>
        <v>True</v>
      </c>
    </row>
    <row r="178" spans="1:6">
      <c r="A178">
        <v>2</v>
      </c>
      <c r="B178">
        <v>1</v>
      </c>
      <c r="C178">
        <v>3</v>
      </c>
      <c r="E178">
        <f t="shared" si="0"/>
        <v>3</v>
      </c>
      <c r="F178" t="str">
        <f t="shared" si="1"/>
        <v>True</v>
      </c>
    </row>
    <row r="179" spans="1:6">
      <c r="A179">
        <v>2</v>
      </c>
      <c r="B179">
        <v>2</v>
      </c>
      <c r="C179">
        <v>4</v>
      </c>
      <c r="E179">
        <f t="shared" si="0"/>
        <v>4</v>
      </c>
      <c r="F179" t="str">
        <f t="shared" si="1"/>
        <v>True</v>
      </c>
    </row>
    <row r="180" spans="1:6">
      <c r="A180">
        <v>2</v>
      </c>
      <c r="B180">
        <v>2</v>
      </c>
      <c r="C180">
        <v>4</v>
      </c>
      <c r="E180">
        <f t="shared" si="0"/>
        <v>4</v>
      </c>
      <c r="F180" t="str">
        <f t="shared" si="1"/>
        <v>True</v>
      </c>
    </row>
    <row r="181" spans="1:6">
      <c r="A181">
        <v>1</v>
      </c>
      <c r="B181">
        <v>2</v>
      </c>
      <c r="C181">
        <v>3</v>
      </c>
      <c r="E181">
        <f t="shared" si="0"/>
        <v>3</v>
      </c>
      <c r="F181" t="str">
        <f t="shared" si="1"/>
        <v>True</v>
      </c>
    </row>
    <row r="182" spans="1:6">
      <c r="A182">
        <v>2</v>
      </c>
      <c r="B182">
        <v>2</v>
      </c>
      <c r="C182">
        <v>4</v>
      </c>
      <c r="E182">
        <f t="shared" si="0"/>
        <v>4</v>
      </c>
      <c r="F182" t="str">
        <f t="shared" si="1"/>
        <v>True</v>
      </c>
    </row>
    <row r="183" spans="1:6">
      <c r="A183">
        <v>1</v>
      </c>
      <c r="B183">
        <v>2</v>
      </c>
      <c r="C183">
        <v>3</v>
      </c>
      <c r="E183">
        <f t="shared" si="0"/>
        <v>3</v>
      </c>
      <c r="F183" t="str">
        <f t="shared" si="1"/>
        <v>True</v>
      </c>
    </row>
    <row r="184" spans="1:6">
      <c r="A184">
        <v>4</v>
      </c>
      <c r="B184">
        <v>2</v>
      </c>
      <c r="C184">
        <v>6</v>
      </c>
      <c r="E184">
        <f t="shared" si="0"/>
        <v>6</v>
      </c>
      <c r="F184" t="str">
        <f t="shared" si="1"/>
        <v>True</v>
      </c>
    </row>
    <row r="185" spans="1:6">
      <c r="A185">
        <v>2</v>
      </c>
      <c r="B185">
        <v>3</v>
      </c>
      <c r="C185">
        <v>5</v>
      </c>
      <c r="E185">
        <f t="shared" si="0"/>
        <v>5</v>
      </c>
      <c r="F185" t="str">
        <f t="shared" si="1"/>
        <v>True</v>
      </c>
    </row>
    <row r="186" spans="1:6">
      <c r="A186">
        <v>2</v>
      </c>
      <c r="B186">
        <v>2</v>
      </c>
      <c r="C186">
        <v>4</v>
      </c>
      <c r="E186">
        <f t="shared" si="0"/>
        <v>4</v>
      </c>
      <c r="F186" t="str">
        <f t="shared" si="1"/>
        <v>True</v>
      </c>
    </row>
    <row r="187" spans="1:6">
      <c r="A187">
        <v>2</v>
      </c>
      <c r="B187">
        <v>1</v>
      </c>
      <c r="C187">
        <v>3</v>
      </c>
      <c r="E187">
        <f t="shared" ref="E187:E202" si="2">SUM(A187:B187)</f>
        <v>3</v>
      </c>
      <c r="F187" t="str">
        <f t="shared" ref="F187:F205" si="3">IF(C187=E187,"True","False")</f>
        <v>True</v>
      </c>
    </row>
    <row r="188" spans="1:6">
      <c r="A188">
        <v>3</v>
      </c>
      <c r="B188">
        <v>2</v>
      </c>
      <c r="C188">
        <v>5</v>
      </c>
      <c r="E188">
        <f t="shared" si="2"/>
        <v>5</v>
      </c>
      <c r="F188" t="str">
        <f t="shared" si="3"/>
        <v>True</v>
      </c>
    </row>
    <row r="189" spans="1:6">
      <c r="A189">
        <v>4</v>
      </c>
      <c r="B189">
        <v>1</v>
      </c>
      <c r="C189">
        <v>5</v>
      </c>
      <c r="E189">
        <f t="shared" si="2"/>
        <v>5</v>
      </c>
      <c r="F189" t="str">
        <f t="shared" si="3"/>
        <v>True</v>
      </c>
    </row>
    <row r="190" spans="1:6">
      <c r="A190">
        <v>2</v>
      </c>
      <c r="B190">
        <v>3</v>
      </c>
      <c r="C190">
        <v>5</v>
      </c>
      <c r="E190">
        <f t="shared" si="2"/>
        <v>5</v>
      </c>
      <c r="F190" t="str">
        <f t="shared" si="3"/>
        <v>True</v>
      </c>
    </row>
    <row r="191" spans="1:6">
      <c r="A191">
        <v>1</v>
      </c>
      <c r="B191">
        <v>1</v>
      </c>
      <c r="C191">
        <v>2</v>
      </c>
      <c r="E191">
        <f t="shared" si="2"/>
        <v>2</v>
      </c>
      <c r="F191" t="str">
        <f t="shared" si="3"/>
        <v>True</v>
      </c>
    </row>
    <row r="192" spans="1:6">
      <c r="A192">
        <v>4</v>
      </c>
      <c r="B192">
        <v>2</v>
      </c>
      <c r="C192">
        <v>6</v>
      </c>
      <c r="E192">
        <f t="shared" si="2"/>
        <v>6</v>
      </c>
      <c r="F192" t="str">
        <f t="shared" si="3"/>
        <v>True</v>
      </c>
    </row>
    <row r="193" spans="1:6">
      <c r="A193">
        <v>2</v>
      </c>
      <c r="B193">
        <v>2</v>
      </c>
      <c r="C193">
        <v>4</v>
      </c>
      <c r="E193">
        <f t="shared" si="2"/>
        <v>4</v>
      </c>
      <c r="F193" t="str">
        <f t="shared" si="3"/>
        <v>True</v>
      </c>
    </row>
    <row r="194" spans="1:6">
      <c r="A194">
        <v>1</v>
      </c>
      <c r="B194">
        <v>3</v>
      </c>
      <c r="C194">
        <v>4</v>
      </c>
      <c r="E194">
        <f t="shared" si="2"/>
        <v>4</v>
      </c>
      <c r="F194" t="str">
        <f t="shared" si="3"/>
        <v>True</v>
      </c>
    </row>
    <row r="195" spans="1:6">
      <c r="A195">
        <v>2</v>
      </c>
      <c r="B195">
        <v>2</v>
      </c>
      <c r="C195">
        <v>4</v>
      </c>
      <c r="E195">
        <f t="shared" si="2"/>
        <v>4</v>
      </c>
      <c r="F195" t="str">
        <f t="shared" si="3"/>
        <v>True</v>
      </c>
    </row>
    <row r="196" spans="1:6">
      <c r="A196">
        <v>1</v>
      </c>
      <c r="B196">
        <v>1</v>
      </c>
      <c r="C196">
        <v>2</v>
      </c>
      <c r="E196">
        <f t="shared" si="2"/>
        <v>2</v>
      </c>
      <c r="F196" t="str">
        <f t="shared" si="3"/>
        <v>True</v>
      </c>
    </row>
    <row r="197" spans="1:6">
      <c r="A197">
        <v>1</v>
      </c>
      <c r="B197">
        <v>1</v>
      </c>
      <c r="C197">
        <v>2</v>
      </c>
      <c r="E197">
        <f t="shared" si="2"/>
        <v>2</v>
      </c>
      <c r="F197" t="str">
        <f t="shared" si="3"/>
        <v>True</v>
      </c>
    </row>
    <row r="198" spans="1:6">
      <c r="A198">
        <v>2</v>
      </c>
      <c r="B198">
        <v>2</v>
      </c>
      <c r="C198">
        <v>4</v>
      </c>
      <c r="E198">
        <f t="shared" si="2"/>
        <v>4</v>
      </c>
      <c r="F198" t="str">
        <f t="shared" si="3"/>
        <v>True</v>
      </c>
    </row>
    <row r="199" spans="1:6">
      <c r="A199">
        <v>1</v>
      </c>
      <c r="B199">
        <v>3</v>
      </c>
      <c r="C199">
        <v>4</v>
      </c>
      <c r="E199">
        <f t="shared" si="2"/>
        <v>4</v>
      </c>
      <c r="F199" t="str">
        <f t="shared" si="3"/>
        <v>True</v>
      </c>
    </row>
    <row r="200" spans="1:6">
      <c r="A200">
        <v>1</v>
      </c>
      <c r="B200">
        <v>1</v>
      </c>
      <c r="C200">
        <v>2</v>
      </c>
      <c r="E200">
        <f t="shared" si="2"/>
        <v>2</v>
      </c>
      <c r="F200" t="str">
        <f t="shared" si="3"/>
        <v>True</v>
      </c>
    </row>
    <row r="201" spans="1:6">
      <c r="A201">
        <v>2</v>
      </c>
      <c r="B201">
        <v>2</v>
      </c>
      <c r="C201">
        <v>4</v>
      </c>
      <c r="E201">
        <f t="shared" si="2"/>
        <v>4</v>
      </c>
      <c r="F201" t="str">
        <f t="shared" si="3"/>
        <v>True</v>
      </c>
    </row>
    <row r="202" spans="1:6">
      <c r="A202">
        <v>2</v>
      </c>
      <c r="B202">
        <v>1</v>
      </c>
      <c r="C202">
        <v>3</v>
      </c>
      <c r="E202">
        <f t="shared" si="2"/>
        <v>3</v>
      </c>
      <c r="F202" t="str">
        <f t="shared" si="3"/>
        <v>True</v>
      </c>
    </row>
    <row r="203" spans="1:6">
      <c r="F203" t="str">
        <f t="shared" si="3"/>
        <v>True</v>
      </c>
    </row>
    <row r="204" spans="1:6">
      <c r="F204" t="str">
        <f t="shared" si="3"/>
        <v>True</v>
      </c>
    </row>
    <row r="205" spans="1:6">
      <c r="A205">
        <f>SUM(A1:A202)</f>
        <v>408</v>
      </c>
      <c r="B205">
        <f>SUM(B1:B202)</f>
        <v>415</v>
      </c>
      <c r="C205">
        <f>SUM(C1:C202)</f>
        <v>823</v>
      </c>
      <c r="D205">
        <f>SUM(D1:D202)</f>
        <v>0</v>
      </c>
      <c r="E205">
        <f>SUM(E1:E202)</f>
        <v>823</v>
      </c>
      <c r="F205" t="str">
        <f t="shared" si="3"/>
        <v>True</v>
      </c>
    </row>
    <row r="208" spans="1:6">
      <c r="A208">
        <v>95</v>
      </c>
      <c r="B208">
        <v>106</v>
      </c>
      <c r="C208">
        <v>201</v>
      </c>
      <c r="E208">
        <f t="shared" ref="E208:E213" si="4">SUM(A208:B208)</f>
        <v>201</v>
      </c>
    </row>
    <row r="209" spans="1:11">
      <c r="A209">
        <v>38</v>
      </c>
      <c r="B209">
        <v>39</v>
      </c>
      <c r="C209">
        <v>77</v>
      </c>
      <c r="E209">
        <f t="shared" si="4"/>
        <v>77</v>
      </c>
    </row>
    <row r="210" spans="1:11">
      <c r="A210">
        <v>106</v>
      </c>
      <c r="B210">
        <v>121</v>
      </c>
      <c r="C210">
        <v>227</v>
      </c>
      <c r="E210">
        <f t="shared" si="4"/>
        <v>227</v>
      </c>
    </row>
    <row r="211" spans="1:11">
      <c r="A211">
        <v>101</v>
      </c>
      <c r="B211">
        <v>100</v>
      </c>
      <c r="C211">
        <v>201</v>
      </c>
      <c r="E211">
        <f t="shared" si="4"/>
        <v>201</v>
      </c>
    </row>
    <row r="212" spans="1:11">
      <c r="A212">
        <v>40</v>
      </c>
      <c r="B212">
        <v>39</v>
      </c>
      <c r="C212">
        <v>79</v>
      </c>
      <c r="E212">
        <f t="shared" si="4"/>
        <v>79</v>
      </c>
    </row>
    <row r="213" spans="1:11">
      <c r="A213">
        <v>23</v>
      </c>
      <c r="B213">
        <v>16</v>
      </c>
      <c r="C213">
        <v>39</v>
      </c>
      <c r="E213">
        <f t="shared" si="4"/>
        <v>39</v>
      </c>
    </row>
    <row r="215" spans="1:11">
      <c r="A215">
        <f>SUM(A208:A213)</f>
        <v>403</v>
      </c>
      <c r="B215">
        <f>SUM(B208:B213)</f>
        <v>421</v>
      </c>
      <c r="C215">
        <f>SUM(C208:C213)</f>
        <v>824</v>
      </c>
      <c r="E215">
        <f>SUM(A215:B216)</f>
        <v>824</v>
      </c>
    </row>
    <row r="217" spans="1:11">
      <c r="A217">
        <v>1</v>
      </c>
      <c r="B217">
        <v>4</v>
      </c>
      <c r="C217">
        <v>5</v>
      </c>
      <c r="E217">
        <v>2</v>
      </c>
      <c r="F217">
        <v>2</v>
      </c>
      <c r="G217">
        <v>4</v>
      </c>
      <c r="I217">
        <v>1</v>
      </c>
      <c r="J217">
        <v>3</v>
      </c>
      <c r="K217">
        <v>4</v>
      </c>
    </row>
    <row r="218" spans="1:11">
      <c r="A218">
        <v>3</v>
      </c>
      <c r="B218">
        <v>1</v>
      </c>
      <c r="C218">
        <v>4</v>
      </c>
      <c r="E218">
        <v>2</v>
      </c>
      <c r="F218">
        <v>3</v>
      </c>
      <c r="G218">
        <v>5</v>
      </c>
      <c r="I218">
        <v>2</v>
      </c>
      <c r="J218">
        <v>3</v>
      </c>
      <c r="K218">
        <v>5</v>
      </c>
    </row>
    <row r="219" spans="1:11">
      <c r="A219">
        <v>1</v>
      </c>
      <c r="B219">
        <v>1</v>
      </c>
      <c r="C219">
        <v>2</v>
      </c>
      <c r="E219">
        <v>3</v>
      </c>
      <c r="F219">
        <v>2</v>
      </c>
      <c r="G219">
        <v>5</v>
      </c>
      <c r="I219">
        <v>2</v>
      </c>
      <c r="J219">
        <v>1</v>
      </c>
      <c r="K219">
        <v>3</v>
      </c>
    </row>
    <row r="220" spans="1:11">
      <c r="A220">
        <v>4</v>
      </c>
      <c r="B220">
        <v>1</v>
      </c>
      <c r="C220">
        <v>5</v>
      </c>
      <c r="E220">
        <v>2</v>
      </c>
      <c r="F220">
        <v>2</v>
      </c>
      <c r="G220">
        <v>4</v>
      </c>
      <c r="I220">
        <v>1</v>
      </c>
      <c r="J220">
        <v>2</v>
      </c>
      <c r="K220">
        <v>3</v>
      </c>
    </row>
    <row r="221" spans="1:11">
      <c r="A221">
        <v>2</v>
      </c>
      <c r="B221">
        <v>2</v>
      </c>
      <c r="C221">
        <v>4</v>
      </c>
      <c r="E221">
        <v>1</v>
      </c>
      <c r="F221">
        <v>4</v>
      </c>
      <c r="G221">
        <v>5</v>
      </c>
      <c r="I221">
        <v>2</v>
      </c>
      <c r="J221">
        <v>4</v>
      </c>
      <c r="K221">
        <v>6</v>
      </c>
    </row>
    <row r="222" spans="1:11">
      <c r="A222">
        <v>1</v>
      </c>
      <c r="B222">
        <v>1</v>
      </c>
      <c r="C222">
        <v>2</v>
      </c>
      <c r="E222">
        <v>2</v>
      </c>
      <c r="F222">
        <v>2</v>
      </c>
      <c r="G222">
        <v>4</v>
      </c>
      <c r="I222">
        <v>1</v>
      </c>
      <c r="J222">
        <v>3</v>
      </c>
      <c r="K222">
        <v>4</v>
      </c>
    </row>
    <row r="223" spans="1:11">
      <c r="A223">
        <v>3</v>
      </c>
      <c r="B223">
        <v>2</v>
      </c>
      <c r="C223">
        <v>5</v>
      </c>
      <c r="E223">
        <v>3</v>
      </c>
      <c r="F223">
        <v>2</v>
      </c>
      <c r="G223">
        <v>5</v>
      </c>
      <c r="I223">
        <v>2</v>
      </c>
      <c r="J223">
        <v>2</v>
      </c>
      <c r="K223">
        <v>4</v>
      </c>
    </row>
    <row r="224" spans="1:11">
      <c r="A224">
        <v>3</v>
      </c>
      <c r="B224">
        <v>1</v>
      </c>
      <c r="C224">
        <v>4</v>
      </c>
      <c r="E224">
        <v>2</v>
      </c>
      <c r="F224">
        <v>2</v>
      </c>
      <c r="G224">
        <v>4</v>
      </c>
      <c r="I224">
        <v>0</v>
      </c>
      <c r="J224">
        <v>1</v>
      </c>
      <c r="K224">
        <v>1</v>
      </c>
    </row>
    <row r="225" spans="1:11">
      <c r="A225">
        <v>2</v>
      </c>
      <c r="B225">
        <v>1</v>
      </c>
      <c r="C225">
        <v>3</v>
      </c>
      <c r="E225">
        <v>2</v>
      </c>
      <c r="F225">
        <v>1</v>
      </c>
      <c r="G225">
        <v>3</v>
      </c>
      <c r="I225">
        <v>3</v>
      </c>
      <c r="J225">
        <v>2</v>
      </c>
      <c r="K225">
        <v>5</v>
      </c>
    </row>
    <row r="226" spans="1:11">
      <c r="A226">
        <v>1</v>
      </c>
      <c r="B226">
        <v>1</v>
      </c>
      <c r="C226">
        <v>2</v>
      </c>
      <c r="E226">
        <v>0</v>
      </c>
      <c r="F226">
        <v>0</v>
      </c>
      <c r="G226">
        <v>0</v>
      </c>
      <c r="I226">
        <v>1</v>
      </c>
      <c r="J226">
        <v>1</v>
      </c>
      <c r="K226">
        <v>2</v>
      </c>
    </row>
    <row r="227" spans="1:11">
      <c r="A227">
        <v>2</v>
      </c>
      <c r="B227">
        <v>1</v>
      </c>
      <c r="C227">
        <v>3</v>
      </c>
      <c r="E227">
        <v>2</v>
      </c>
      <c r="F227">
        <v>2</v>
      </c>
      <c r="G227">
        <v>4</v>
      </c>
      <c r="I227">
        <v>2</v>
      </c>
      <c r="J227">
        <v>2</v>
      </c>
      <c r="K227">
        <v>4</v>
      </c>
    </row>
    <row r="228" spans="1:11">
      <c r="E228">
        <v>2</v>
      </c>
      <c r="F228">
        <v>2</v>
      </c>
      <c r="G228">
        <v>4</v>
      </c>
      <c r="I228">
        <v>1</v>
      </c>
      <c r="J228">
        <v>3</v>
      </c>
      <c r="K228">
        <v>4</v>
      </c>
    </row>
    <row r="229" spans="1:11">
      <c r="A229">
        <f>SUM(A217:A227)</f>
        <v>23</v>
      </c>
      <c r="B229">
        <f>SUM(B217:B227)</f>
        <v>16</v>
      </c>
      <c r="C229">
        <f>SUM(C217:C227)</f>
        <v>39</v>
      </c>
      <c r="E229">
        <v>2</v>
      </c>
      <c r="F229">
        <v>2</v>
      </c>
      <c r="G229">
        <v>4</v>
      </c>
      <c r="I229">
        <v>3</v>
      </c>
      <c r="J229">
        <v>1</v>
      </c>
      <c r="K229">
        <v>4</v>
      </c>
    </row>
    <row r="230" spans="1:11">
      <c r="E230">
        <v>3</v>
      </c>
      <c r="F230">
        <v>2</v>
      </c>
      <c r="G230">
        <v>5</v>
      </c>
      <c r="I230">
        <v>1</v>
      </c>
      <c r="J230">
        <v>1</v>
      </c>
      <c r="K230">
        <v>2</v>
      </c>
    </row>
    <row r="231" spans="1:11">
      <c r="E231">
        <v>1</v>
      </c>
      <c r="F231">
        <v>3</v>
      </c>
      <c r="G231">
        <v>4</v>
      </c>
      <c r="I231">
        <v>2</v>
      </c>
      <c r="J231">
        <v>3</v>
      </c>
      <c r="K231">
        <v>5</v>
      </c>
    </row>
    <row r="232" spans="1:11">
      <c r="E232">
        <v>1</v>
      </c>
      <c r="F232">
        <v>1</v>
      </c>
      <c r="G232">
        <v>2</v>
      </c>
      <c r="I232">
        <v>2</v>
      </c>
      <c r="J232">
        <v>1</v>
      </c>
      <c r="K232">
        <v>3</v>
      </c>
    </row>
    <row r="233" spans="1:11">
      <c r="E233">
        <v>2</v>
      </c>
      <c r="F233">
        <v>2</v>
      </c>
      <c r="G233">
        <v>4</v>
      </c>
      <c r="I233">
        <v>2</v>
      </c>
      <c r="J233">
        <v>2</v>
      </c>
      <c r="K233">
        <v>4</v>
      </c>
    </row>
    <row r="234" spans="1:11">
      <c r="E234">
        <v>1</v>
      </c>
      <c r="F234">
        <v>2</v>
      </c>
      <c r="G234">
        <v>3</v>
      </c>
      <c r="I234">
        <v>1</v>
      </c>
      <c r="J234">
        <v>3</v>
      </c>
      <c r="K234">
        <v>4</v>
      </c>
    </row>
    <row r="235" spans="1:11">
      <c r="E235">
        <v>1</v>
      </c>
      <c r="F235">
        <v>1</v>
      </c>
      <c r="G235">
        <v>2</v>
      </c>
      <c r="I235">
        <v>2</v>
      </c>
      <c r="J235">
        <v>4</v>
      </c>
      <c r="K235">
        <v>6</v>
      </c>
    </row>
    <row r="236" spans="1:11">
      <c r="E236">
        <v>1</v>
      </c>
      <c r="F236">
        <v>1</v>
      </c>
      <c r="G236">
        <v>2</v>
      </c>
      <c r="I236">
        <v>1</v>
      </c>
      <c r="J236">
        <v>2</v>
      </c>
      <c r="K236">
        <v>3</v>
      </c>
    </row>
    <row r="237" spans="1:11">
      <c r="E237">
        <v>3</v>
      </c>
      <c r="F237">
        <v>1</v>
      </c>
      <c r="G237">
        <v>4</v>
      </c>
      <c r="I237">
        <v>4</v>
      </c>
      <c r="J237">
        <v>2</v>
      </c>
      <c r="K237">
        <v>6</v>
      </c>
    </row>
    <row r="238" spans="1:11">
      <c r="E238">
        <f>SUM(E217:E237)</f>
        <v>38</v>
      </c>
      <c r="F238">
        <f>SUM(F217:F237)</f>
        <v>39</v>
      </c>
      <c r="G238">
        <f>SUM(G217:G237)</f>
        <v>77</v>
      </c>
      <c r="I238">
        <v>2</v>
      </c>
      <c r="J238">
        <v>1</v>
      </c>
      <c r="K238">
        <v>3</v>
      </c>
    </row>
    <row r="239" spans="1:11">
      <c r="I239">
        <v>2</v>
      </c>
      <c r="J239">
        <v>2</v>
      </c>
      <c r="K239">
        <v>4</v>
      </c>
    </row>
    <row r="240" spans="1:11">
      <c r="I240">
        <v>1</v>
      </c>
      <c r="J240">
        <v>2</v>
      </c>
      <c r="K240">
        <v>3</v>
      </c>
    </row>
    <row r="241" spans="9:11">
      <c r="I241">
        <v>1</v>
      </c>
      <c r="J241">
        <v>1</v>
      </c>
      <c r="K241">
        <v>2</v>
      </c>
    </row>
    <row r="242" spans="9:11">
      <c r="I242">
        <v>4</v>
      </c>
      <c r="J242">
        <v>2</v>
      </c>
      <c r="K242">
        <v>6</v>
      </c>
    </row>
    <row r="243" spans="9:11">
      <c r="I243">
        <v>6</v>
      </c>
      <c r="J243">
        <v>4</v>
      </c>
      <c r="K243">
        <v>10</v>
      </c>
    </row>
    <row r="244" spans="9:11">
      <c r="I244">
        <v>2</v>
      </c>
      <c r="J244">
        <v>2</v>
      </c>
      <c r="K244">
        <v>4</v>
      </c>
    </row>
    <row r="245" spans="9:11">
      <c r="I245">
        <v>2</v>
      </c>
      <c r="J245">
        <v>2</v>
      </c>
      <c r="K245">
        <v>4</v>
      </c>
    </row>
    <row r="246" spans="9:11">
      <c r="I246">
        <v>1</v>
      </c>
      <c r="J246">
        <v>1</v>
      </c>
      <c r="K246">
        <v>2</v>
      </c>
    </row>
    <row r="247" spans="9:11">
      <c r="I247">
        <v>1</v>
      </c>
      <c r="J247">
        <v>2</v>
      </c>
      <c r="K247">
        <v>3</v>
      </c>
    </row>
    <row r="248" spans="9:11">
      <c r="I248">
        <v>2</v>
      </c>
      <c r="J248">
        <v>3</v>
      </c>
      <c r="K248">
        <v>5</v>
      </c>
    </row>
    <row r="249" spans="9:11">
      <c r="I249">
        <v>1</v>
      </c>
      <c r="J249">
        <v>2</v>
      </c>
      <c r="K249">
        <v>3</v>
      </c>
    </row>
    <row r="250" spans="9:11">
      <c r="I250">
        <v>1</v>
      </c>
      <c r="J250">
        <v>3</v>
      </c>
      <c r="K250">
        <v>4</v>
      </c>
    </row>
    <row r="251" spans="9:11">
      <c r="I251">
        <v>2</v>
      </c>
      <c r="J251">
        <v>1</v>
      </c>
      <c r="K251">
        <v>3</v>
      </c>
    </row>
    <row r="252" spans="9:11">
      <c r="I252">
        <v>3</v>
      </c>
      <c r="J252">
        <v>1</v>
      </c>
      <c r="K252">
        <v>4</v>
      </c>
    </row>
    <row r="253" spans="9:11">
      <c r="I253">
        <v>3</v>
      </c>
      <c r="J253">
        <v>2</v>
      </c>
      <c r="K253">
        <v>5</v>
      </c>
    </row>
    <row r="254" spans="9:11">
      <c r="I254">
        <v>2</v>
      </c>
      <c r="J254">
        <v>2</v>
      </c>
      <c r="K254">
        <v>4</v>
      </c>
    </row>
    <row r="255" spans="9:11">
      <c r="I255">
        <v>1</v>
      </c>
      <c r="J255">
        <v>2</v>
      </c>
      <c r="K255">
        <v>3</v>
      </c>
    </row>
    <row r="256" spans="9:11">
      <c r="I256">
        <v>3</v>
      </c>
      <c r="J256">
        <v>2</v>
      </c>
      <c r="K256">
        <v>5</v>
      </c>
    </row>
    <row r="257" spans="9:11">
      <c r="I257">
        <v>1</v>
      </c>
      <c r="J257">
        <v>3</v>
      </c>
      <c r="K257">
        <v>4</v>
      </c>
    </row>
    <row r="258" spans="9:11">
      <c r="I258">
        <v>2</v>
      </c>
      <c r="J258">
        <v>2</v>
      </c>
      <c r="K258">
        <v>4</v>
      </c>
    </row>
    <row r="259" spans="9:11">
      <c r="I259">
        <v>3</v>
      </c>
      <c r="J259">
        <v>3</v>
      </c>
      <c r="K259">
        <v>6</v>
      </c>
    </row>
    <row r="260" spans="9:11">
      <c r="I260">
        <v>1</v>
      </c>
      <c r="J260">
        <v>3</v>
      </c>
      <c r="K260">
        <v>4</v>
      </c>
    </row>
    <row r="261" spans="9:11">
      <c r="I261">
        <v>1</v>
      </c>
      <c r="J261">
        <v>3</v>
      </c>
      <c r="K261">
        <v>4</v>
      </c>
    </row>
    <row r="262" spans="9:11">
      <c r="I262">
        <v>2</v>
      </c>
      <c r="J262">
        <v>2</v>
      </c>
      <c r="K262">
        <v>4</v>
      </c>
    </row>
    <row r="263" spans="9:11">
      <c r="I263">
        <v>1</v>
      </c>
      <c r="J263">
        <v>3</v>
      </c>
      <c r="K263">
        <v>4</v>
      </c>
    </row>
    <row r="264" spans="9:11">
      <c r="I264">
        <v>4</v>
      </c>
      <c r="J264">
        <v>2</v>
      </c>
      <c r="K264">
        <v>6</v>
      </c>
    </row>
    <row r="265" spans="9:11">
      <c r="I265">
        <v>4</v>
      </c>
      <c r="J265">
        <v>2</v>
      </c>
      <c r="K265">
        <v>6</v>
      </c>
    </row>
    <row r="266" spans="9:11">
      <c r="I266">
        <v>0</v>
      </c>
      <c r="J266">
        <v>0</v>
      </c>
      <c r="K266">
        <v>0</v>
      </c>
    </row>
    <row r="267" spans="9:11">
      <c r="I267">
        <f>SUM(I217:I266)</f>
        <v>95</v>
      </c>
      <c r="J267">
        <f>SUM(J217:J266)</f>
        <v>106</v>
      </c>
      <c r="K267">
        <f>SUM(K217:K266)</f>
        <v>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2021-12-11T04:55:33Z</dcterms:modified>
</cp:coreProperties>
</file>