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latency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<sst xmlns="http://schemas.openxmlformats.org/spreadsheetml/2006/main" count="8" uniqueCount="7">
  <si>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机型</t>
  </si>
  <si>
    <t>16*32G</t>
  </si>
  <si>
    <t>数据汇总</t>
  </si>
  <si>
    <t>内存</t>
  </si>
  <si>
    <t>延时/ns</t>
  </si>
  <si>
    <t>命令</t>
  </si>
  <si>
    <t>./lat_mem_rd -P 1 -N 1 10240 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</si>
</sst>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S00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41786195644463"/>
          <c:y val="0.016835309379431"/>
          <c:w val="0.916452011066184"/>
          <c:h val="0.815208374815217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latency数据!$A$2:$A$165</c:f>
              <c:numCache>
                <c:formatCode>General</c:formatCode>
                <c:ptCount val="164"/>
                <c:pt idx="0">
                  <c:v>0.00049</c:v>
                </c:pt>
                <c:pt idx="1">
                  <c:v>0.00098</c:v>
                </c:pt>
                <c:pt idx="2">
                  <c:v>0.00195</c:v>
                </c:pt>
                <c:pt idx="3">
                  <c:v>0.00293</c:v>
                </c:pt>
                <c:pt idx="4">
                  <c:v>0.00391</c:v>
                </c:pt>
                <c:pt idx="5">
                  <c:v>0.00586</c:v>
                </c:pt>
                <c:pt idx="6">
                  <c:v>0.00781</c:v>
                </c:pt>
                <c:pt idx="7">
                  <c:v>0.00977</c:v>
                </c:pt>
                <c:pt idx="8">
                  <c:v>0.01172</c:v>
                </c:pt>
                <c:pt idx="9">
                  <c:v>0.01367</c:v>
                </c:pt>
                <c:pt idx="10">
                  <c:v>0.01562</c:v>
                </c:pt>
                <c:pt idx="11">
                  <c:v>0.01758</c:v>
                </c:pt>
                <c:pt idx="12">
                  <c:v>0.01953</c:v>
                </c:pt>
                <c:pt idx="13">
                  <c:v>0.02148</c:v>
                </c:pt>
                <c:pt idx="14">
                  <c:v>0.02344</c:v>
                </c:pt>
                <c:pt idx="15">
                  <c:v>0.02539</c:v>
                </c:pt>
                <c:pt idx="16">
                  <c:v>0.02734</c:v>
                </c:pt>
                <c:pt idx="17">
                  <c:v>0.0293</c:v>
                </c:pt>
                <c:pt idx="18">
                  <c:v>0.03125</c:v>
                </c:pt>
                <c:pt idx="19">
                  <c:v>0.03516</c:v>
                </c:pt>
                <c:pt idx="20">
                  <c:v>0.03906</c:v>
                </c:pt>
                <c:pt idx="21">
                  <c:v>0.04297</c:v>
                </c:pt>
                <c:pt idx="22">
                  <c:v>0.04688</c:v>
                </c:pt>
                <c:pt idx="23">
                  <c:v>0.05078</c:v>
                </c:pt>
                <c:pt idx="24">
                  <c:v>0.05469</c:v>
                </c:pt>
                <c:pt idx="25">
                  <c:v>0.05859</c:v>
                </c:pt>
                <c:pt idx="26">
                  <c:v>0.0625</c:v>
                </c:pt>
                <c:pt idx="27">
                  <c:v>0.07031</c:v>
                </c:pt>
                <c:pt idx="28">
                  <c:v>0.07812</c:v>
                </c:pt>
                <c:pt idx="29">
                  <c:v>0.08594</c:v>
                </c:pt>
                <c:pt idx="30">
                  <c:v>0.09375</c:v>
                </c:pt>
                <c:pt idx="31">
                  <c:v>0.10156</c:v>
                </c:pt>
                <c:pt idx="32">
                  <c:v>0.10938</c:v>
                </c:pt>
                <c:pt idx="33">
                  <c:v>0.11719</c:v>
                </c:pt>
                <c:pt idx="34">
                  <c:v>0.125</c:v>
                </c:pt>
                <c:pt idx="35">
                  <c:v>0.14062</c:v>
                </c:pt>
                <c:pt idx="36">
                  <c:v>0.15625</c:v>
                </c:pt>
                <c:pt idx="37">
                  <c:v>0.17188</c:v>
                </c:pt>
                <c:pt idx="38">
                  <c:v>0.1875</c:v>
                </c:pt>
                <c:pt idx="39">
                  <c:v>0.20312</c:v>
                </c:pt>
                <c:pt idx="40">
                  <c:v>0.21875</c:v>
                </c:pt>
                <c:pt idx="41">
                  <c:v>0.23438</c:v>
                </c:pt>
                <c:pt idx="42">
                  <c:v>0.25</c:v>
                </c:pt>
                <c:pt idx="43">
                  <c:v>0.28125</c:v>
                </c:pt>
                <c:pt idx="44">
                  <c:v>0.3125</c:v>
                </c:pt>
                <c:pt idx="45">
                  <c:v>0.34375</c:v>
                </c:pt>
                <c:pt idx="46">
                  <c:v>0.375</c:v>
                </c:pt>
                <c:pt idx="47">
                  <c:v>0.40625</c:v>
                </c:pt>
                <c:pt idx="48">
                  <c:v>0.4375</c:v>
                </c:pt>
                <c:pt idx="49">
                  <c:v>0.46875</c:v>
                </c:pt>
                <c:pt idx="50">
                  <c:v>0.5</c:v>
                </c:pt>
                <c:pt idx="51">
                  <c:v>0.5625</c:v>
                </c:pt>
                <c:pt idx="52">
                  <c:v>0.625</c:v>
                </c:pt>
                <c:pt idx="53">
                  <c:v>0.6875</c:v>
                </c:pt>
                <c:pt idx="54">
                  <c:v>0.75</c:v>
                </c:pt>
                <c:pt idx="55">
                  <c:v>0.8125</c:v>
                </c:pt>
                <c:pt idx="56">
                  <c:v>0.875</c:v>
                </c:pt>
                <c:pt idx="57">
                  <c:v>0.9375</c:v>
                </c:pt>
                <c:pt idx="58">
                  <c:v>1</c:v>
                </c:pt>
                <c:pt idx="59">
                  <c:v>1.125</c:v>
                </c:pt>
                <c:pt idx="60">
                  <c:v>1.25</c:v>
                </c:pt>
                <c:pt idx="61">
                  <c:v>1.375</c:v>
                </c:pt>
                <c:pt idx="62">
                  <c:v>1.5</c:v>
                </c:pt>
                <c:pt idx="63">
                  <c:v>1.625</c:v>
                </c:pt>
                <c:pt idx="64">
                  <c:v>1.75</c:v>
                </c:pt>
                <c:pt idx="65">
                  <c:v>1.875</c:v>
                </c:pt>
                <c:pt idx="66">
                  <c:v>2</c:v>
                </c:pt>
                <c:pt idx="67">
                  <c:v>2.25</c:v>
                </c:pt>
                <c:pt idx="68">
                  <c:v>2.5</c:v>
                </c:pt>
                <c:pt idx="69">
                  <c:v>2.75</c:v>
                </c:pt>
                <c:pt idx="70">
                  <c:v>3</c:v>
                </c:pt>
                <c:pt idx="71">
                  <c:v>3.25</c:v>
                </c:pt>
                <c:pt idx="72">
                  <c:v>3.5</c:v>
                </c:pt>
                <c:pt idx="73">
                  <c:v>3.75</c:v>
                </c:pt>
                <c:pt idx="74">
                  <c:v>4</c:v>
                </c:pt>
                <c:pt idx="75">
                  <c:v>4.5</c:v>
                </c:pt>
                <c:pt idx="76">
                  <c:v>5</c:v>
                </c:pt>
                <c:pt idx="77">
                  <c:v>5.5</c:v>
                </c:pt>
                <c:pt idx="78">
                  <c:v>6</c:v>
                </c:pt>
                <c:pt idx="79">
                  <c:v>6.5</c:v>
                </c:pt>
                <c:pt idx="80">
                  <c:v>7</c:v>
                </c:pt>
                <c:pt idx="81">
                  <c:v>7.5</c:v>
                </c:pt>
                <c:pt idx="82">
                  <c:v>8</c:v>
                </c:pt>
                <c:pt idx="83">
                  <c:v>9</c:v>
                </c:pt>
                <c:pt idx="84">
                  <c:v>10</c:v>
                </c:pt>
                <c:pt idx="85">
                  <c:v>11</c:v>
                </c:pt>
                <c:pt idx="86">
                  <c:v>12</c:v>
                </c:pt>
                <c:pt idx="87">
                  <c:v>13</c:v>
                </c:pt>
                <c:pt idx="88">
                  <c:v>14</c:v>
                </c:pt>
                <c:pt idx="89">
                  <c:v>15</c:v>
                </c:pt>
                <c:pt idx="90">
                  <c:v>16</c:v>
                </c:pt>
                <c:pt idx="91">
                  <c:v>18</c:v>
                </c:pt>
                <c:pt idx="92">
                  <c:v>20</c:v>
                </c:pt>
                <c:pt idx="93">
                  <c:v>22</c:v>
                </c:pt>
                <c:pt idx="94">
                  <c:v>24</c:v>
                </c:pt>
                <c:pt idx="95">
                  <c:v>26</c:v>
                </c:pt>
                <c:pt idx="96">
                  <c:v>28</c:v>
                </c:pt>
                <c:pt idx="97">
                  <c:v>30</c:v>
                </c:pt>
                <c:pt idx="98">
                  <c:v>32</c:v>
                </c:pt>
                <c:pt idx="99">
                  <c:v>36</c:v>
                </c:pt>
                <c:pt idx="100">
                  <c:v>40</c:v>
                </c:pt>
                <c:pt idx="101">
                  <c:v>44</c:v>
                </c:pt>
                <c:pt idx="102">
                  <c:v>48</c:v>
                </c:pt>
                <c:pt idx="103">
                  <c:v>52</c:v>
                </c:pt>
                <c:pt idx="104">
                  <c:v>56</c:v>
                </c:pt>
                <c:pt idx="105">
                  <c:v>60</c:v>
                </c:pt>
                <c:pt idx="106">
                  <c:v>64</c:v>
                </c:pt>
                <c:pt idx="107">
                  <c:v>72</c:v>
                </c:pt>
                <c:pt idx="108">
                  <c:v>80</c:v>
                </c:pt>
                <c:pt idx="109">
                  <c:v>88</c:v>
                </c:pt>
                <c:pt idx="110">
                  <c:v>96</c:v>
                </c:pt>
                <c:pt idx="111">
                  <c:v>104</c:v>
                </c:pt>
                <c:pt idx="112">
                  <c:v>112</c:v>
                </c:pt>
                <c:pt idx="113">
                  <c:v>120</c:v>
                </c:pt>
                <c:pt idx="114">
                  <c:v>128</c:v>
                </c:pt>
                <c:pt idx="115">
                  <c:v>144</c:v>
                </c:pt>
                <c:pt idx="116">
                  <c:v>160</c:v>
                </c:pt>
                <c:pt idx="117">
                  <c:v>176</c:v>
                </c:pt>
                <c:pt idx="118">
                  <c:v>192</c:v>
                </c:pt>
                <c:pt idx="119">
                  <c:v>208</c:v>
                </c:pt>
                <c:pt idx="120">
                  <c:v>224</c:v>
                </c:pt>
                <c:pt idx="121">
                  <c:v>240</c:v>
                </c:pt>
                <c:pt idx="122">
                  <c:v>256</c:v>
                </c:pt>
                <c:pt idx="123">
                  <c:v>288</c:v>
                </c:pt>
                <c:pt idx="124">
                  <c:v>320</c:v>
                </c:pt>
                <c:pt idx="125">
                  <c:v>352</c:v>
                </c:pt>
                <c:pt idx="126">
                  <c:v>384</c:v>
                </c:pt>
                <c:pt idx="127">
                  <c:v>416</c:v>
                </c:pt>
                <c:pt idx="128">
                  <c:v>448</c:v>
                </c:pt>
                <c:pt idx="129">
                  <c:v>480</c:v>
                </c:pt>
                <c:pt idx="130">
                  <c:v>512</c:v>
                </c:pt>
                <c:pt idx="131">
                  <c:v>576</c:v>
                </c:pt>
                <c:pt idx="132">
                  <c:v>640</c:v>
                </c:pt>
                <c:pt idx="133">
                  <c:v>704</c:v>
                </c:pt>
                <c:pt idx="134">
                  <c:v>768</c:v>
                </c:pt>
                <c:pt idx="135">
                  <c:v>832</c:v>
                </c:pt>
                <c:pt idx="136">
                  <c:v>896</c:v>
                </c:pt>
                <c:pt idx="137">
                  <c:v>960</c:v>
                </c:pt>
                <c:pt idx="138">
                  <c:v>1024</c:v>
                </c:pt>
                <c:pt idx="139">
                  <c:v>1152</c:v>
                </c:pt>
                <c:pt idx="140">
                  <c:v>1280</c:v>
                </c:pt>
                <c:pt idx="141">
                  <c:v>1408</c:v>
                </c:pt>
                <c:pt idx="142">
                  <c:v>1536</c:v>
                </c:pt>
                <c:pt idx="143">
                  <c:v>1664</c:v>
                </c:pt>
                <c:pt idx="144">
                  <c:v>1792</c:v>
                </c:pt>
                <c:pt idx="145">
                  <c:v>1920</c:v>
                </c:pt>
                <c:pt idx="146">
                  <c:v>2048</c:v>
                </c:pt>
                <c:pt idx="147">
                  <c:v>2304</c:v>
                </c:pt>
                <c:pt idx="148">
                  <c:v>2560</c:v>
                </c:pt>
                <c:pt idx="149">
                  <c:v>2816</c:v>
                </c:pt>
                <c:pt idx="150">
                  <c:v>3072</c:v>
                </c:pt>
                <c:pt idx="151">
                  <c:v>3328</c:v>
                </c:pt>
                <c:pt idx="152">
                  <c:v>3584</c:v>
                </c:pt>
                <c:pt idx="153">
                  <c:v>3840</c:v>
                </c:pt>
                <c:pt idx="154">
                  <c:v>4096</c:v>
                </c:pt>
                <c:pt idx="155">
                  <c:v>4608</c:v>
                </c:pt>
                <c:pt idx="156">
                  <c:v>5120</c:v>
                </c:pt>
                <c:pt idx="157">
                  <c:v>5632</c:v>
                </c:pt>
                <c:pt idx="158">
                  <c:v>6144</c:v>
                </c:pt>
                <c:pt idx="159">
                  <c:v>6656</c:v>
                </c:pt>
                <c:pt idx="160">
                  <c:v>7168</c:v>
                </c:pt>
                <c:pt idx="161">
                  <c:v>7680</c:v>
                </c:pt>
                <c:pt idx="162">
                  <c:v>8192</c:v>
                </c:pt>
                <c:pt idx="163">
                  <c:v>9216</c:v>
                </c:pt>
              </c:numCache>
            </c:numRef>
          </c:xVal>
          <c:yVal>
            <c:numRef>
              <c:f>latency数据!$B$2:$B$165</c:f>
              <c:numCache>
                <c:formatCode>General</c:formatCode>
                <c:ptCount val="164"/>
                <c:pt idx="0">
                  <c:v>1.539</c:v>
                </c:pt>
                <c:pt idx="1">
                  <c:v>1.539</c:v>
                </c:pt>
                <c:pt idx="2">
                  <c:v>1.54</c:v>
                </c:pt>
                <c:pt idx="3">
                  <c:v>1.539</c:v>
                </c:pt>
                <c:pt idx="4">
                  <c:v>1.539</c:v>
                </c:pt>
                <c:pt idx="5">
                  <c:v>1.539</c:v>
                </c:pt>
                <c:pt idx="6">
                  <c:v>1.539</c:v>
                </c:pt>
                <c:pt idx="7">
                  <c:v>1.539</c:v>
                </c:pt>
                <c:pt idx="8">
                  <c:v>1.539</c:v>
                </c:pt>
                <c:pt idx="9">
                  <c:v>1.548</c:v>
                </c:pt>
                <c:pt idx="10">
                  <c:v>1.539</c:v>
                </c:pt>
                <c:pt idx="11">
                  <c:v>1.54</c:v>
                </c:pt>
                <c:pt idx="12">
                  <c:v>1.54</c:v>
                </c:pt>
                <c:pt idx="13">
                  <c:v>1.539</c:v>
                </c:pt>
                <c:pt idx="14">
                  <c:v>1.54</c:v>
                </c:pt>
                <c:pt idx="15">
                  <c:v>1.54</c:v>
                </c:pt>
                <c:pt idx="16">
                  <c:v>1.539</c:v>
                </c:pt>
                <c:pt idx="17">
                  <c:v>1.541</c:v>
                </c:pt>
                <c:pt idx="18">
                  <c:v>1.54</c:v>
                </c:pt>
                <c:pt idx="19">
                  <c:v>1.539</c:v>
                </c:pt>
                <c:pt idx="20">
                  <c:v>1.54</c:v>
                </c:pt>
                <c:pt idx="21">
                  <c:v>1.539</c:v>
                </c:pt>
                <c:pt idx="22">
                  <c:v>1.54</c:v>
                </c:pt>
                <c:pt idx="23">
                  <c:v>1.539</c:v>
                </c:pt>
                <c:pt idx="24">
                  <c:v>1.54</c:v>
                </c:pt>
                <c:pt idx="25">
                  <c:v>1.539</c:v>
                </c:pt>
                <c:pt idx="26">
                  <c:v>1.539</c:v>
                </c:pt>
                <c:pt idx="27">
                  <c:v>2.394</c:v>
                </c:pt>
                <c:pt idx="28">
                  <c:v>3.079</c:v>
                </c:pt>
                <c:pt idx="29">
                  <c:v>3.079</c:v>
                </c:pt>
                <c:pt idx="30">
                  <c:v>3.033</c:v>
                </c:pt>
                <c:pt idx="31">
                  <c:v>3.125</c:v>
                </c:pt>
                <c:pt idx="32">
                  <c:v>3.079</c:v>
                </c:pt>
                <c:pt idx="33">
                  <c:v>3.131</c:v>
                </c:pt>
                <c:pt idx="34">
                  <c:v>3.126</c:v>
                </c:pt>
                <c:pt idx="35">
                  <c:v>3.431</c:v>
                </c:pt>
                <c:pt idx="36">
                  <c:v>3.713</c:v>
                </c:pt>
                <c:pt idx="37">
                  <c:v>3.416</c:v>
                </c:pt>
                <c:pt idx="38">
                  <c:v>3.426</c:v>
                </c:pt>
                <c:pt idx="39">
                  <c:v>3.423</c:v>
                </c:pt>
                <c:pt idx="40">
                  <c:v>3.416</c:v>
                </c:pt>
                <c:pt idx="41">
                  <c:v>3.573</c:v>
                </c:pt>
                <c:pt idx="42">
                  <c:v>3.863</c:v>
                </c:pt>
                <c:pt idx="43">
                  <c:v>3.666</c:v>
                </c:pt>
                <c:pt idx="44">
                  <c:v>3.893</c:v>
                </c:pt>
                <c:pt idx="45">
                  <c:v>4.158</c:v>
                </c:pt>
                <c:pt idx="46">
                  <c:v>4.211</c:v>
                </c:pt>
                <c:pt idx="47">
                  <c:v>4.076</c:v>
                </c:pt>
                <c:pt idx="48">
                  <c:v>4.502</c:v>
                </c:pt>
                <c:pt idx="49">
                  <c:v>4.269</c:v>
                </c:pt>
                <c:pt idx="50">
                  <c:v>4.852</c:v>
                </c:pt>
                <c:pt idx="51">
                  <c:v>4.809</c:v>
                </c:pt>
                <c:pt idx="52">
                  <c:v>5.153</c:v>
                </c:pt>
                <c:pt idx="53">
                  <c:v>5.284</c:v>
                </c:pt>
                <c:pt idx="54">
                  <c:v>5.48</c:v>
                </c:pt>
                <c:pt idx="55">
                  <c:v>5.759</c:v>
                </c:pt>
                <c:pt idx="56">
                  <c:v>5.944</c:v>
                </c:pt>
                <c:pt idx="57">
                  <c:v>6.039</c:v>
                </c:pt>
                <c:pt idx="58">
                  <c:v>6.147</c:v>
                </c:pt>
                <c:pt idx="59">
                  <c:v>6.372</c:v>
                </c:pt>
                <c:pt idx="60">
                  <c:v>6.597</c:v>
                </c:pt>
                <c:pt idx="61">
                  <c:v>6.668</c:v>
                </c:pt>
                <c:pt idx="62">
                  <c:v>6.739</c:v>
                </c:pt>
                <c:pt idx="63">
                  <c:v>6.843</c:v>
                </c:pt>
                <c:pt idx="64">
                  <c:v>6.959</c:v>
                </c:pt>
                <c:pt idx="65">
                  <c:v>7.073</c:v>
                </c:pt>
                <c:pt idx="66">
                  <c:v>7.269</c:v>
                </c:pt>
                <c:pt idx="67">
                  <c:v>7.507</c:v>
                </c:pt>
                <c:pt idx="68">
                  <c:v>7.677</c:v>
                </c:pt>
                <c:pt idx="69">
                  <c:v>7.835</c:v>
                </c:pt>
                <c:pt idx="70">
                  <c:v>7.924</c:v>
                </c:pt>
                <c:pt idx="71">
                  <c:v>7.944</c:v>
                </c:pt>
                <c:pt idx="72">
                  <c:v>8.069</c:v>
                </c:pt>
                <c:pt idx="73">
                  <c:v>8.161</c:v>
                </c:pt>
                <c:pt idx="74">
                  <c:v>8.305</c:v>
                </c:pt>
                <c:pt idx="75">
                  <c:v>8.574</c:v>
                </c:pt>
                <c:pt idx="76">
                  <c:v>8.732</c:v>
                </c:pt>
                <c:pt idx="77">
                  <c:v>8.782</c:v>
                </c:pt>
                <c:pt idx="78">
                  <c:v>8.691</c:v>
                </c:pt>
                <c:pt idx="79">
                  <c:v>8.689</c:v>
                </c:pt>
                <c:pt idx="80">
                  <c:v>8.674</c:v>
                </c:pt>
                <c:pt idx="81">
                  <c:v>8.629</c:v>
                </c:pt>
                <c:pt idx="82">
                  <c:v>8.658</c:v>
                </c:pt>
                <c:pt idx="83">
                  <c:v>8.709</c:v>
                </c:pt>
                <c:pt idx="84">
                  <c:v>8.941</c:v>
                </c:pt>
                <c:pt idx="85">
                  <c:v>8.939</c:v>
                </c:pt>
                <c:pt idx="86">
                  <c:v>9.128</c:v>
                </c:pt>
                <c:pt idx="87">
                  <c:v>9.155</c:v>
                </c:pt>
                <c:pt idx="88">
                  <c:v>9.195</c:v>
                </c:pt>
                <c:pt idx="89">
                  <c:v>9.257</c:v>
                </c:pt>
                <c:pt idx="90">
                  <c:v>9.28</c:v>
                </c:pt>
                <c:pt idx="91">
                  <c:v>9.404</c:v>
                </c:pt>
                <c:pt idx="92">
                  <c:v>9.442</c:v>
                </c:pt>
                <c:pt idx="93">
                  <c:v>9.529</c:v>
                </c:pt>
                <c:pt idx="94">
                  <c:v>9.468</c:v>
                </c:pt>
                <c:pt idx="95">
                  <c:v>9.586</c:v>
                </c:pt>
                <c:pt idx="96">
                  <c:v>9.516</c:v>
                </c:pt>
                <c:pt idx="97">
                  <c:v>10.104</c:v>
                </c:pt>
                <c:pt idx="98">
                  <c:v>11.938</c:v>
                </c:pt>
                <c:pt idx="99">
                  <c:v>13.292</c:v>
                </c:pt>
                <c:pt idx="100">
                  <c:v>13.993</c:v>
                </c:pt>
                <c:pt idx="101">
                  <c:v>14.528</c:v>
                </c:pt>
                <c:pt idx="102">
                  <c:v>14.997</c:v>
                </c:pt>
                <c:pt idx="103">
                  <c:v>15.392</c:v>
                </c:pt>
                <c:pt idx="104">
                  <c:v>15.633</c:v>
                </c:pt>
                <c:pt idx="105">
                  <c:v>15.859</c:v>
                </c:pt>
                <c:pt idx="106">
                  <c:v>16.075</c:v>
                </c:pt>
                <c:pt idx="107">
                  <c:v>16.277</c:v>
                </c:pt>
                <c:pt idx="108">
                  <c:v>16.334</c:v>
                </c:pt>
                <c:pt idx="109">
                  <c:v>16.304</c:v>
                </c:pt>
                <c:pt idx="110">
                  <c:v>16.263</c:v>
                </c:pt>
                <c:pt idx="111">
                  <c:v>16.323</c:v>
                </c:pt>
                <c:pt idx="112">
                  <c:v>16.333</c:v>
                </c:pt>
                <c:pt idx="113">
                  <c:v>16.319</c:v>
                </c:pt>
                <c:pt idx="114">
                  <c:v>16.42</c:v>
                </c:pt>
                <c:pt idx="115">
                  <c:v>16.306</c:v>
                </c:pt>
                <c:pt idx="116">
                  <c:v>16.263</c:v>
                </c:pt>
                <c:pt idx="117">
                  <c:v>16.278</c:v>
                </c:pt>
                <c:pt idx="118">
                  <c:v>16.298</c:v>
                </c:pt>
                <c:pt idx="119">
                  <c:v>16.385</c:v>
                </c:pt>
                <c:pt idx="120">
                  <c:v>16.336</c:v>
                </c:pt>
                <c:pt idx="121">
                  <c:v>16.402</c:v>
                </c:pt>
                <c:pt idx="122">
                  <c:v>16.311</c:v>
                </c:pt>
                <c:pt idx="123">
                  <c:v>16.325</c:v>
                </c:pt>
                <c:pt idx="124">
                  <c:v>16.329</c:v>
                </c:pt>
                <c:pt idx="125">
                  <c:v>16.341</c:v>
                </c:pt>
                <c:pt idx="126">
                  <c:v>16.253</c:v>
                </c:pt>
                <c:pt idx="127">
                  <c:v>16.306</c:v>
                </c:pt>
                <c:pt idx="128">
                  <c:v>16.272</c:v>
                </c:pt>
                <c:pt idx="129">
                  <c:v>16.293</c:v>
                </c:pt>
                <c:pt idx="130">
                  <c:v>16.306</c:v>
                </c:pt>
                <c:pt idx="131">
                  <c:v>16.239</c:v>
                </c:pt>
                <c:pt idx="132">
                  <c:v>16.334</c:v>
                </c:pt>
                <c:pt idx="133">
                  <c:v>16.416</c:v>
                </c:pt>
                <c:pt idx="134">
                  <c:v>16.271</c:v>
                </c:pt>
                <c:pt idx="135">
                  <c:v>16.398</c:v>
                </c:pt>
                <c:pt idx="136">
                  <c:v>16.377</c:v>
                </c:pt>
                <c:pt idx="137">
                  <c:v>16.363</c:v>
                </c:pt>
                <c:pt idx="138">
                  <c:v>16.297</c:v>
                </c:pt>
                <c:pt idx="139">
                  <c:v>16.258</c:v>
                </c:pt>
                <c:pt idx="140">
                  <c:v>16.351</c:v>
                </c:pt>
                <c:pt idx="141">
                  <c:v>16.28</c:v>
                </c:pt>
                <c:pt idx="142">
                  <c:v>16.312</c:v>
                </c:pt>
                <c:pt idx="143">
                  <c:v>16.407</c:v>
                </c:pt>
                <c:pt idx="144">
                  <c:v>16.237</c:v>
                </c:pt>
                <c:pt idx="145">
                  <c:v>16.261</c:v>
                </c:pt>
                <c:pt idx="146">
                  <c:v>16.305</c:v>
                </c:pt>
                <c:pt idx="147">
                  <c:v>16.207</c:v>
                </c:pt>
                <c:pt idx="148">
                  <c:v>16.255</c:v>
                </c:pt>
                <c:pt idx="149">
                  <c:v>16.335</c:v>
                </c:pt>
                <c:pt idx="150">
                  <c:v>16.273</c:v>
                </c:pt>
                <c:pt idx="151">
                  <c:v>16.339</c:v>
                </c:pt>
                <c:pt idx="152">
                  <c:v>16.197</c:v>
                </c:pt>
                <c:pt idx="153">
                  <c:v>16.291</c:v>
                </c:pt>
                <c:pt idx="154">
                  <c:v>16.23</c:v>
                </c:pt>
                <c:pt idx="155">
                  <c:v>16.247</c:v>
                </c:pt>
                <c:pt idx="156">
                  <c:v>16.305</c:v>
                </c:pt>
                <c:pt idx="157">
                  <c:v>16.268</c:v>
                </c:pt>
                <c:pt idx="158">
                  <c:v>16.486</c:v>
                </c:pt>
                <c:pt idx="159">
                  <c:v>16.42</c:v>
                </c:pt>
                <c:pt idx="160">
                  <c:v>16.323</c:v>
                </c:pt>
                <c:pt idx="161">
                  <c:v>16.412</c:v>
                </c:pt>
                <c:pt idx="162">
                  <c:v>16.335</c:v>
                </c:pt>
                <c:pt idx="163">
                  <c:v>16.45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05360"/>
        <c:axId val="458603280"/>
      </c:scatterChart>
      <c:valAx>
        <c:axId val="4586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603280"/>
        <c:crosses val="autoZero"/>
        <c:crossBetween val="midCat"/>
      </c:valAx>
      <c:valAx>
        <c:axId val="45860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60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f82e5a-d208-420d-be23-f0727b00b5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295275</xdr:colOff>
      <xdr:row>11</xdr:row>
      <xdr:rowOff>56515</xdr:rowOff>
    </xdr:from>
    <xdr:to>
      <xdr:col>12</xdr:col>
      <xdr:colOff>323850</xdr:colOff>
      <xdr:row>27</xdr:row>
      <xdr:rowOff>180340</xdr:rowOff>
    </xdr:to>
    <xdr:graphicFrame>
      <xdr:nvGraphicFramePr>
        <xdr:cNvPr id="2" name="图表 1"/>
        <xdr:cNvGraphicFramePr/>
      </xdr:nvGraphicFramePr>
      <xdr:xfrm>
        <a:off x="3724275" y="2047240"/>
        <a:ext cx="482917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6"/>
  <sheetViews>
    <sheetView tabSelected="1" workbookViewId="0">
      <selection activeCell="M33" sqref="M33"/>
    </sheetView>
  </sheetViews>
  <sheetFormatPr defaultColWidth="9" defaultRowHeight="14.25" outlineLevelCol="5"/>
  <sheetData>
    <row r="1" spans="1:6">
      <c r="A1" t="s">
        <v>0</v>
      </c>
      <c r="B1" t="s">
        <v>1</v>
      </c>
      <c r="E1" t="s">
        <v>2</v>
      </c>
    </row>
    <row r="2" spans="1:6">
      <c r="A2">
        <v>0.00049</v>
      </c>
      <c r="B2">
        <v>1.539</v>
      </c>
      <c r="D2" s="1" t="s">
        <v>3</v>
      </c>
      <c r="E2" s="1" t="s">
        <v>4</v>
      </c>
      <c r="F2" s="1" t="s">
        <v>5</v>
      </c>
    </row>
    <row r="3" spans="1:6">
      <c r="A3">
        <v>0.00098</v>
      </c>
      <c r="B3">
        <v>1.539</v>
      </c>
      <c r="D3" s="1" t="s">
        <v>1</v>
      </c>
      <c r="E3" s="1">
        <v>16</v>
      </c>
      <c r="F3" s="1" t="s">
        <v>6</v>
      </c>
    </row>
    <row r="4" spans="1:6">
      <c r="A4">
        <v>0.00195</v>
      </c>
      <c r="B4">
        <v>1.54</v>
      </c>
    </row>
    <row r="5" spans="1:6">
      <c r="A5">
        <v>0.00293</v>
      </c>
      <c r="B5">
        <v>1.539</v>
      </c>
    </row>
    <row r="6" spans="1:6">
      <c r="A6">
        <v>0.00391</v>
      </c>
      <c r="B6">
        <v>1.539</v>
      </c>
    </row>
    <row r="7" spans="1:6">
      <c r="A7">
        <v>0.00586</v>
      </c>
      <c r="B7">
        <v>1.539</v>
      </c>
    </row>
    <row r="8" spans="1:6">
      <c r="A8">
        <v>0.00781</v>
      </c>
      <c r="B8">
        <v>1.539</v>
      </c>
    </row>
    <row r="9" spans="1:6">
      <c r="A9">
        <v>0.00977</v>
      </c>
      <c r="B9">
        <v>1.539</v>
      </c>
    </row>
    <row r="10" spans="1:6">
      <c r="A10">
        <v>0.01172</v>
      </c>
      <c r="B10">
        <v>1.539</v>
      </c>
    </row>
    <row r="11" spans="1:6">
      <c r="A11">
        <v>0.01367</v>
      </c>
      <c r="B11">
        <v>1.548</v>
      </c>
    </row>
    <row r="12" spans="1:6">
      <c r="A12">
        <v>0.01562</v>
      </c>
      <c r="B12">
        <v>1.539</v>
      </c>
    </row>
    <row r="13" spans="1:6">
      <c r="A13">
        <v>0.01758</v>
      </c>
      <c r="B13">
        <v>1.54</v>
      </c>
    </row>
    <row r="14" spans="1:6">
      <c r="A14">
        <v>0.01953</v>
      </c>
      <c r="B14">
        <v>1.54</v>
      </c>
    </row>
    <row r="15" spans="1:6">
      <c r="A15">
        <v>0.02148</v>
      </c>
      <c r="B15">
        <v>1.539</v>
      </c>
    </row>
    <row r="16" spans="1:6">
      <c r="A16">
        <v>0.02344</v>
      </c>
      <c r="B16">
        <v>1.54</v>
      </c>
    </row>
    <row r="17" spans="1:2">
      <c r="A17">
        <v>0.02539</v>
      </c>
      <c r="B17">
        <v>1.54</v>
      </c>
    </row>
    <row r="18" spans="1:2">
      <c r="A18">
        <v>0.02734</v>
      </c>
      <c r="B18">
        <v>1.539</v>
      </c>
    </row>
    <row r="19" spans="1:2">
      <c r="A19">
        <v>0.0293</v>
      </c>
      <c r="B19">
        <v>1.541</v>
      </c>
    </row>
    <row r="20" spans="1:2">
      <c r="A20">
        <v>0.03125</v>
      </c>
      <c r="B20">
        <v>1.54</v>
      </c>
    </row>
    <row r="21" spans="1:2">
      <c r="A21">
        <v>0.03516</v>
      </c>
      <c r="B21">
        <v>1.539</v>
      </c>
    </row>
    <row r="22" spans="1:2">
      <c r="A22">
        <v>0.03906</v>
      </c>
      <c r="B22">
        <v>1.54</v>
      </c>
    </row>
    <row r="23" spans="1:2">
      <c r="A23">
        <v>0.04297</v>
      </c>
      <c r="B23">
        <v>1.539</v>
      </c>
    </row>
    <row r="24" spans="1:2">
      <c r="A24">
        <v>0.04688</v>
      </c>
      <c r="B24">
        <v>1.54</v>
      </c>
    </row>
    <row r="25" spans="1:2">
      <c r="A25">
        <v>0.05078</v>
      </c>
      <c r="B25">
        <v>1.539</v>
      </c>
    </row>
    <row r="26" spans="1:2">
      <c r="A26">
        <v>0.05469</v>
      </c>
      <c r="B26">
        <v>1.54</v>
      </c>
    </row>
    <row r="27" spans="1:2">
      <c r="A27">
        <v>0.05859</v>
      </c>
      <c r="B27">
        <v>1.539</v>
      </c>
    </row>
    <row r="28" spans="1:2">
      <c r="A28">
        <v>0.0625</v>
      </c>
      <c r="B28">
        <v>1.539</v>
      </c>
    </row>
    <row r="29" spans="1:2">
      <c r="A29">
        <v>0.07031</v>
      </c>
      <c r="B29">
        <v>2.394</v>
      </c>
    </row>
    <row r="30" spans="1:2">
      <c r="A30">
        <v>0.07812</v>
      </c>
      <c r="B30">
        <v>3.079</v>
      </c>
    </row>
    <row r="31" spans="1:2">
      <c r="A31">
        <v>0.08594</v>
      </c>
      <c r="B31">
        <v>3.079</v>
      </c>
    </row>
    <row r="32" spans="1:2">
      <c r="A32">
        <v>0.09375</v>
      </c>
      <c r="B32">
        <v>3.033</v>
      </c>
    </row>
    <row r="33" spans="1:2">
      <c r="A33">
        <v>0.10156</v>
      </c>
      <c r="B33">
        <v>3.125</v>
      </c>
    </row>
    <row r="34" spans="1:2">
      <c r="A34">
        <v>0.10938</v>
      </c>
      <c r="B34">
        <v>3.079</v>
      </c>
    </row>
    <row r="35" spans="1:2">
      <c r="A35">
        <v>0.11719</v>
      </c>
      <c r="B35">
        <v>3.131</v>
      </c>
    </row>
    <row r="36" spans="1:2">
      <c r="A36">
        <v>0.125</v>
      </c>
      <c r="B36">
        <v>3.126</v>
      </c>
    </row>
    <row r="37" spans="1:2">
      <c r="A37">
        <v>0.14062</v>
      </c>
      <c r="B37">
        <v>3.431</v>
      </c>
    </row>
    <row r="38" spans="1:2">
      <c r="A38">
        <v>0.15625</v>
      </c>
      <c r="B38">
        <v>3.713</v>
      </c>
    </row>
    <row r="39" spans="1:2">
      <c r="A39">
        <v>0.17188</v>
      </c>
      <c r="B39">
        <v>3.416</v>
      </c>
    </row>
    <row r="40" spans="1:2">
      <c r="A40">
        <v>0.1875</v>
      </c>
      <c r="B40">
        <v>3.426</v>
      </c>
    </row>
    <row r="41" spans="1:2">
      <c r="A41">
        <v>0.20312</v>
      </c>
      <c r="B41">
        <v>3.423</v>
      </c>
    </row>
    <row r="42" spans="1:2">
      <c r="A42">
        <v>0.21875</v>
      </c>
      <c r="B42">
        <v>3.416</v>
      </c>
    </row>
    <row r="43" spans="1:2">
      <c r="A43">
        <v>0.23438</v>
      </c>
      <c r="B43">
        <v>3.573</v>
      </c>
    </row>
    <row r="44" spans="1:2">
      <c r="A44">
        <v>0.25</v>
      </c>
      <c r="B44">
        <v>3.863</v>
      </c>
    </row>
    <row r="45" spans="1:2">
      <c r="A45">
        <v>0.28125</v>
      </c>
      <c r="B45">
        <v>3.666</v>
      </c>
    </row>
    <row r="46" spans="1:2">
      <c r="A46">
        <v>0.3125</v>
      </c>
      <c r="B46">
        <v>3.893</v>
      </c>
    </row>
    <row r="47" spans="1:2">
      <c r="A47">
        <v>0.34375</v>
      </c>
      <c r="B47">
        <v>4.158</v>
      </c>
    </row>
    <row r="48" spans="1:2">
      <c r="A48">
        <v>0.375</v>
      </c>
      <c r="B48">
        <v>4.211</v>
      </c>
    </row>
    <row r="49" spans="1:2">
      <c r="A49">
        <v>0.40625</v>
      </c>
      <c r="B49">
        <v>4.076</v>
      </c>
    </row>
    <row r="50" spans="1:2">
      <c r="A50">
        <v>0.4375</v>
      </c>
      <c r="B50">
        <v>4.502</v>
      </c>
    </row>
    <row r="51" spans="1:2">
      <c r="A51">
        <v>0.46875</v>
      </c>
      <c r="B51">
        <v>4.269</v>
      </c>
    </row>
    <row r="52" spans="1:2">
      <c r="A52">
        <v>0.5</v>
      </c>
      <c r="B52">
        <v>4.852</v>
      </c>
    </row>
    <row r="53" spans="1:2">
      <c r="A53">
        <v>0.5625</v>
      </c>
      <c r="B53">
        <v>4.809</v>
      </c>
    </row>
    <row r="54" spans="1:2">
      <c r="A54">
        <v>0.625</v>
      </c>
      <c r="B54">
        <v>5.153</v>
      </c>
    </row>
    <row r="55" spans="1:2">
      <c r="A55">
        <v>0.6875</v>
      </c>
      <c r="B55">
        <v>5.284</v>
      </c>
    </row>
    <row r="56" spans="1:2">
      <c r="A56">
        <v>0.75</v>
      </c>
      <c r="B56">
        <v>5.48</v>
      </c>
    </row>
    <row r="57" spans="1:2">
      <c r="A57">
        <v>0.8125</v>
      </c>
      <c r="B57">
        <v>5.759</v>
      </c>
    </row>
    <row r="58" spans="1:2">
      <c r="A58">
        <v>0.875</v>
      </c>
      <c r="B58">
        <v>5.944</v>
      </c>
    </row>
    <row r="59" spans="1:2">
      <c r="A59">
        <v>0.9375</v>
      </c>
      <c r="B59">
        <v>6.039</v>
      </c>
    </row>
    <row r="60" spans="1:2">
      <c r="A60">
        <v>1</v>
      </c>
      <c r="B60">
        <v>6.147</v>
      </c>
    </row>
    <row r="61" spans="1:2">
      <c r="A61">
        <v>1.125</v>
      </c>
      <c r="B61">
        <v>6.372</v>
      </c>
    </row>
    <row r="62" spans="1:2">
      <c r="A62">
        <v>1.25</v>
      </c>
      <c r="B62">
        <v>6.597</v>
      </c>
    </row>
    <row r="63" spans="1:2">
      <c r="A63">
        <v>1.375</v>
      </c>
      <c r="B63">
        <v>6.668</v>
      </c>
    </row>
    <row r="64" spans="1:2">
      <c r="A64">
        <v>1.5</v>
      </c>
      <c r="B64">
        <v>6.739</v>
      </c>
    </row>
    <row r="65" spans="1:2">
      <c r="A65">
        <v>1.625</v>
      </c>
      <c r="B65">
        <v>6.843</v>
      </c>
    </row>
    <row r="66" spans="1:2">
      <c r="A66">
        <v>1.75</v>
      </c>
      <c r="B66">
        <v>6.959</v>
      </c>
    </row>
    <row r="67" spans="1:2">
      <c r="A67">
        <v>1.875</v>
      </c>
      <c r="B67">
        <v>7.073</v>
      </c>
    </row>
    <row r="68" spans="1:2">
      <c r="A68">
        <v>2</v>
      </c>
      <c r="B68">
        <v>7.269</v>
      </c>
    </row>
    <row r="69" spans="1:2">
      <c r="A69">
        <v>2.25</v>
      </c>
      <c r="B69">
        <v>7.507</v>
      </c>
    </row>
    <row r="70" spans="1:2">
      <c r="A70">
        <v>2.5</v>
      </c>
      <c r="B70">
        <v>7.677</v>
      </c>
    </row>
    <row r="71" spans="1:2">
      <c r="A71">
        <v>2.75</v>
      </c>
      <c r="B71">
        <v>7.835</v>
      </c>
    </row>
    <row r="72" spans="1:2">
      <c r="A72">
        <v>3</v>
      </c>
      <c r="B72">
        <v>7.924</v>
      </c>
    </row>
    <row r="73" spans="1:2">
      <c r="A73">
        <v>3.25</v>
      </c>
      <c r="B73">
        <v>7.944</v>
      </c>
    </row>
    <row r="74" spans="1:2">
      <c r="A74">
        <v>3.5</v>
      </c>
      <c r="B74">
        <v>8.069</v>
      </c>
    </row>
    <row r="75" spans="1:2">
      <c r="A75">
        <v>3.75</v>
      </c>
      <c r="B75">
        <v>8.161</v>
      </c>
    </row>
    <row r="76" spans="1:2">
      <c r="A76">
        <v>4</v>
      </c>
      <c r="B76">
        <v>8.305</v>
      </c>
    </row>
    <row r="77" spans="1:2">
      <c r="A77">
        <v>4.5</v>
      </c>
      <c r="B77">
        <v>8.574</v>
      </c>
    </row>
    <row r="78" spans="1:2">
      <c r="A78">
        <v>5</v>
      </c>
      <c r="B78">
        <v>8.732</v>
      </c>
    </row>
    <row r="79" spans="1:2">
      <c r="A79">
        <v>5.5</v>
      </c>
      <c r="B79">
        <v>8.782</v>
      </c>
    </row>
    <row r="80" spans="1:2">
      <c r="A80">
        <v>6</v>
      </c>
      <c r="B80">
        <v>8.691</v>
      </c>
    </row>
    <row r="81" spans="1:2">
      <c r="A81">
        <v>6.5</v>
      </c>
      <c r="B81">
        <v>8.689</v>
      </c>
    </row>
    <row r="82" spans="1:2">
      <c r="A82">
        <v>7</v>
      </c>
      <c r="B82">
        <v>8.674</v>
      </c>
    </row>
    <row r="83" spans="1:2">
      <c r="A83">
        <v>7.5</v>
      </c>
      <c r="B83">
        <v>8.629</v>
      </c>
    </row>
    <row r="84" spans="1:2">
      <c r="A84">
        <v>8</v>
      </c>
      <c r="B84">
        <v>8.658</v>
      </c>
    </row>
    <row r="85" spans="1:2">
      <c r="A85">
        <v>9</v>
      </c>
      <c r="B85">
        <v>8.709</v>
      </c>
    </row>
    <row r="86" spans="1:2">
      <c r="A86">
        <v>10</v>
      </c>
      <c r="B86">
        <v>8.941</v>
      </c>
    </row>
    <row r="87" spans="1:2">
      <c r="A87">
        <v>11</v>
      </c>
      <c r="B87">
        <v>8.939</v>
      </c>
    </row>
    <row r="88" spans="1:2">
      <c r="A88">
        <v>12</v>
      </c>
      <c r="B88">
        <v>9.128</v>
      </c>
    </row>
    <row r="89" spans="1:2">
      <c r="A89">
        <v>13</v>
      </c>
      <c r="B89">
        <v>9.155</v>
      </c>
    </row>
    <row r="90" spans="1:2">
      <c r="A90">
        <v>14</v>
      </c>
      <c r="B90">
        <v>9.195</v>
      </c>
    </row>
    <row r="91" spans="1:2">
      <c r="A91">
        <v>15</v>
      </c>
      <c r="B91">
        <v>9.257</v>
      </c>
    </row>
    <row r="92" spans="1:2">
      <c r="A92">
        <v>16</v>
      </c>
      <c r="B92">
        <v>9.28</v>
      </c>
    </row>
    <row r="93" spans="1:2">
      <c r="A93">
        <v>18</v>
      </c>
      <c r="B93">
        <v>9.404</v>
      </c>
    </row>
    <row r="94" spans="1:2">
      <c r="A94">
        <v>20</v>
      </c>
      <c r="B94">
        <v>9.442</v>
      </c>
    </row>
    <row r="95" spans="1:2">
      <c r="A95">
        <v>22</v>
      </c>
      <c r="B95">
        <v>9.529</v>
      </c>
    </row>
    <row r="96" spans="1:2">
      <c r="A96">
        <v>24</v>
      </c>
      <c r="B96">
        <v>9.468</v>
      </c>
    </row>
    <row r="97" spans="1:2">
      <c r="A97">
        <v>26</v>
      </c>
      <c r="B97">
        <v>9.586</v>
      </c>
    </row>
    <row r="98" spans="1:2">
      <c r="A98">
        <v>28</v>
      </c>
      <c r="B98">
        <v>9.516</v>
      </c>
    </row>
    <row r="99" spans="1:2">
      <c r="A99">
        <v>30</v>
      </c>
      <c r="B99">
        <v>10.104</v>
      </c>
    </row>
    <row r="100" spans="1:2">
      <c r="A100">
        <v>32</v>
      </c>
      <c r="B100">
        <v>11.938</v>
      </c>
    </row>
    <row r="101" spans="1:2">
      <c r="A101">
        <v>36</v>
      </c>
      <c r="B101">
        <v>13.292</v>
      </c>
    </row>
    <row r="102" spans="1:2">
      <c r="A102">
        <v>40</v>
      </c>
      <c r="B102">
        <v>13.993</v>
      </c>
    </row>
    <row r="103" spans="1:2">
      <c r="A103">
        <v>44</v>
      </c>
      <c r="B103">
        <v>14.528</v>
      </c>
    </row>
    <row r="104" spans="1:2">
      <c r="A104">
        <v>48</v>
      </c>
      <c r="B104">
        <v>14.997</v>
      </c>
    </row>
    <row r="105" spans="1:2">
      <c r="A105">
        <v>52</v>
      </c>
      <c r="B105">
        <v>15.392</v>
      </c>
    </row>
    <row r="106" spans="1:2">
      <c r="A106">
        <v>56</v>
      </c>
      <c r="B106">
        <v>15.633</v>
      </c>
    </row>
    <row r="107" spans="1:2">
      <c r="A107">
        <v>60</v>
      </c>
      <c r="B107">
        <v>15.859</v>
      </c>
    </row>
    <row r="108" spans="1:2">
      <c r="A108">
        <v>64</v>
      </c>
      <c r="B108">
        <v>16.075</v>
      </c>
    </row>
    <row r="109" spans="1:2">
      <c r="A109">
        <v>72</v>
      </c>
      <c r="B109">
        <v>16.277</v>
      </c>
    </row>
    <row r="110" spans="1:2">
      <c r="A110">
        <v>80</v>
      </c>
      <c r="B110">
        <v>16.334</v>
      </c>
    </row>
    <row r="111" spans="1:2">
      <c r="A111">
        <v>88</v>
      </c>
      <c r="B111">
        <v>16.304</v>
      </c>
    </row>
    <row r="112" spans="1:2">
      <c r="A112">
        <v>96</v>
      </c>
      <c r="B112">
        <v>16.263</v>
      </c>
    </row>
    <row r="113" spans="1:2">
      <c r="A113">
        <v>104</v>
      </c>
      <c r="B113">
        <v>16.323</v>
      </c>
    </row>
    <row r="114" spans="1:2">
      <c r="A114">
        <v>112</v>
      </c>
      <c r="B114">
        <v>16.333</v>
      </c>
    </row>
    <row r="115" spans="1:2">
      <c r="A115">
        <v>120</v>
      </c>
      <c r="B115">
        <v>16.319</v>
      </c>
    </row>
    <row r="116" spans="1:2">
      <c r="A116">
        <v>128</v>
      </c>
      <c r="B116">
        <v>16.42</v>
      </c>
    </row>
    <row r="117" spans="1:2">
      <c r="A117">
        <v>144</v>
      </c>
      <c r="B117">
        <v>16.306</v>
      </c>
    </row>
    <row r="118" spans="1:2">
      <c r="A118">
        <v>160</v>
      </c>
      <c r="B118">
        <v>16.263</v>
      </c>
    </row>
    <row r="119" spans="1:2">
      <c r="A119">
        <v>176</v>
      </c>
      <c r="B119">
        <v>16.278</v>
      </c>
    </row>
    <row r="120" spans="1:2">
      <c r="A120">
        <v>192</v>
      </c>
      <c r="B120">
        <v>16.298</v>
      </c>
    </row>
    <row r="121" spans="1:2">
      <c r="A121">
        <v>208</v>
      </c>
      <c r="B121">
        <v>16.385</v>
      </c>
    </row>
    <row r="122" spans="1:2">
      <c r="A122">
        <v>224</v>
      </c>
      <c r="B122">
        <v>16.336</v>
      </c>
    </row>
    <row r="123" spans="1:2">
      <c r="A123">
        <v>240</v>
      </c>
      <c r="B123">
        <v>16.402</v>
      </c>
    </row>
    <row r="124" spans="1:2">
      <c r="A124">
        <v>256</v>
      </c>
      <c r="B124">
        <v>16.311</v>
      </c>
    </row>
    <row r="125" spans="1:2">
      <c r="A125">
        <v>288</v>
      </c>
      <c r="B125">
        <v>16.325</v>
      </c>
    </row>
    <row r="126" spans="1:2">
      <c r="A126">
        <v>320</v>
      </c>
      <c r="B126">
        <v>16.329</v>
      </c>
    </row>
    <row r="127" spans="1:2">
      <c r="A127">
        <v>352</v>
      </c>
      <c r="B127">
        <v>16.341</v>
      </c>
    </row>
    <row r="128" spans="1:2">
      <c r="A128">
        <v>384</v>
      </c>
      <c r="B128">
        <v>16.253</v>
      </c>
    </row>
    <row r="129" spans="1:2">
      <c r="A129">
        <v>416</v>
      </c>
      <c r="B129">
        <v>16.306</v>
      </c>
    </row>
    <row r="130" spans="1:2">
      <c r="A130">
        <v>448</v>
      </c>
      <c r="B130">
        <v>16.272</v>
      </c>
    </row>
    <row r="131" spans="1:2">
      <c r="A131">
        <v>480</v>
      </c>
      <c r="B131">
        <v>16.293</v>
      </c>
    </row>
    <row r="132" spans="1:2">
      <c r="A132">
        <v>512</v>
      </c>
      <c r="B132">
        <v>16.306</v>
      </c>
    </row>
    <row r="133" spans="1:2">
      <c r="A133">
        <v>576</v>
      </c>
      <c r="B133">
        <v>16.239</v>
      </c>
    </row>
    <row r="134" spans="1:2">
      <c r="A134">
        <v>640</v>
      </c>
      <c r="B134">
        <v>16.334</v>
      </c>
    </row>
    <row r="135" spans="1:2">
      <c r="A135">
        <v>704</v>
      </c>
      <c r="B135">
        <v>16.416</v>
      </c>
    </row>
    <row r="136" spans="1:2">
      <c r="A136">
        <v>768</v>
      </c>
      <c r="B136">
        <v>16.271</v>
      </c>
    </row>
    <row r="137" spans="1:2">
      <c r="A137">
        <v>832</v>
      </c>
      <c r="B137">
        <v>16.398</v>
      </c>
    </row>
    <row r="138" spans="1:2">
      <c r="A138">
        <v>896</v>
      </c>
      <c r="B138">
        <v>16.377</v>
      </c>
    </row>
    <row r="139" spans="1:2">
      <c r="A139">
        <v>960</v>
      </c>
      <c r="B139">
        <v>16.363</v>
      </c>
    </row>
    <row r="140" spans="1:2">
      <c r="A140">
        <v>1024</v>
      </c>
      <c r="B140">
        <v>16.297</v>
      </c>
    </row>
    <row r="141" spans="1:2">
      <c r="A141">
        <v>1152</v>
      </c>
      <c r="B141">
        <v>16.258</v>
      </c>
    </row>
    <row r="142" spans="1:2">
      <c r="A142">
        <v>1280</v>
      </c>
      <c r="B142">
        <v>16.351</v>
      </c>
    </row>
    <row r="143" spans="1:2">
      <c r="A143">
        <v>1408</v>
      </c>
      <c r="B143">
        <v>16.28</v>
      </c>
    </row>
    <row r="144" spans="1:2">
      <c r="A144">
        <v>1536</v>
      </c>
      <c r="B144">
        <v>16.312</v>
      </c>
    </row>
    <row r="145" spans="1:2">
      <c r="A145">
        <v>1664</v>
      </c>
      <c r="B145">
        <v>16.407</v>
      </c>
    </row>
    <row r="146" spans="1:2">
      <c r="A146">
        <v>1792</v>
      </c>
      <c r="B146">
        <v>16.237</v>
      </c>
    </row>
    <row r="147" spans="1:2">
      <c r="A147">
        <v>1920</v>
      </c>
      <c r="B147">
        <v>16.261</v>
      </c>
    </row>
    <row r="148" spans="1:2">
      <c r="A148">
        <v>2048</v>
      </c>
      <c r="B148">
        <v>16.305</v>
      </c>
    </row>
    <row r="149" spans="1:2">
      <c r="A149">
        <v>2304</v>
      </c>
      <c r="B149">
        <v>16.207</v>
      </c>
    </row>
    <row r="150" spans="1:2">
      <c r="A150">
        <v>2560</v>
      </c>
      <c r="B150">
        <v>16.255</v>
      </c>
    </row>
    <row r="151" spans="1:2">
      <c r="A151">
        <v>2816</v>
      </c>
      <c r="B151">
        <v>16.335</v>
      </c>
    </row>
    <row r="152" spans="1:2">
      <c r="A152">
        <v>3072</v>
      </c>
      <c r="B152">
        <v>16.273</v>
      </c>
    </row>
    <row r="153" spans="1:2">
      <c r="A153">
        <v>3328</v>
      </c>
      <c r="B153">
        <v>16.339</v>
      </c>
    </row>
    <row r="154" spans="1:2">
      <c r="A154">
        <v>3584</v>
      </c>
      <c r="B154">
        <v>16.197</v>
      </c>
    </row>
    <row r="155" spans="1:2">
      <c r="A155">
        <v>3840</v>
      </c>
      <c r="B155">
        <v>16.291</v>
      </c>
    </row>
    <row r="156" spans="1:2">
      <c r="A156">
        <v>4096</v>
      </c>
      <c r="B156">
        <v>16.23</v>
      </c>
    </row>
    <row r="157" spans="1:2">
      <c r="A157">
        <v>4608</v>
      </c>
      <c r="B157">
        <v>16.247</v>
      </c>
    </row>
    <row r="158" spans="1:2">
      <c r="A158">
        <v>5120</v>
      </c>
      <c r="B158">
        <v>16.305</v>
      </c>
    </row>
    <row r="159" spans="1:2">
      <c r="A159">
        <v>5632</v>
      </c>
      <c r="B159">
        <v>16.268</v>
      </c>
    </row>
    <row r="160" spans="1:2">
      <c r="A160">
        <v>6144</v>
      </c>
      <c r="B160">
        <v>16.486</v>
      </c>
    </row>
    <row r="161" spans="1:2">
      <c r="A161">
        <v>6656</v>
      </c>
      <c r="B161">
        <v>16.42</v>
      </c>
    </row>
    <row r="162" spans="1:2">
      <c r="A162">
        <v>7168</v>
      </c>
      <c r="B162">
        <v>16.323</v>
      </c>
    </row>
    <row r="163" spans="1:2">
      <c r="A163">
        <v>7680</v>
      </c>
      <c r="B163">
        <v>16.412</v>
      </c>
    </row>
    <row r="164" spans="1:2">
      <c r="A164">
        <v>8192</v>
      </c>
      <c r="B164">
        <v>16.335</v>
      </c>
    </row>
    <row r="165" spans="1:2">
      <c r="A165">
        <v>9216</v>
      </c>
      <c r="B165">
        <v>16.45</v>
      </c>
    </row>
    <row r="166" spans="1:2">
      <c r="A166">
        <v>10240</v>
      </c>
      <c r="B166">
        <v>16.318</v>
      </c>
    </row>
  </sheetData>
  <pageMargins left="0.7" right="0.7" top="0.75" bottom="0.75" header="0.3" footer="0.3"/>
  <pageSetup paperSize="9" orientation="portrait"/>
  <headerFooter>
    <oddHeader>&amp;C&amp;G</oddHeader>
  </headerFooter>
  <drawing r:id="rId1"/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梦想马赛克</cp:lastModifiedBy>
  <dcterms:created xsi:type="dcterms:W3CDTF">2015-06-05T18:19:00Z</dcterms:created>
  <dcterms:modified xsi:type="dcterms:W3CDTF">2026-04-07T03:04:00Z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d46a6755_b77b54e0_55d627d8ca594dd2dc33a9705d37ada5c89e7461482efc7b5320b1729c34ecf8</vt:lpwstr>
  </property>
  <property fmtid="{D5CDD505-2E9C-101B-9397-08002B2CF9AE}" pid="3" name="GSEDS_HWMT_d46a6755">
    <vt:lpwstr>f2448d2e_mFV3xz84Kyk2NspOlXv5rcU6dEQ=_8QYrr2J+YTA/N9xJmHD6ryN6QVl2oRa4NY9UlQ51NhtOaPdcI9BL0f9Lvp9zgj1lATJD+qhUseIoS75CWALxMUN0WaU=_d6dd2bba</vt:lpwstr>
  </property>
  <property fmtid="{D5CDD505-2E9C-101B-9397-08002B2CF9AE}" pid="4" name="ICV">
    <vt:lpwstr>CCC0E6E1D37242E6A9C711961107C515_12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