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drawings/drawing3.xml" ContentType="application/vnd.openxmlformats-officedocument.drawing+xml"/>
  <Override PartName="/xl/activeX/activeX5.xml" ContentType="application/vnd.ms-office.activeX+xml"/>
  <Override PartName="/xl/activeX/activeX6.xml" ContentType="application/vnd.ms-office.activeX+xml"/>
  <Override PartName="/xl/drawings/drawing4.xml" ContentType="application/vnd.openxmlformats-officedocument.drawing+xml"/>
  <Override PartName="/xl/activeX/activeX7.xml" ContentType="application/vnd.ms-office.activeX+xml"/>
  <Override PartName="/xl/activeX/activeX8.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5C558407-EE34-4531-BBEC-9D289B75D9D0}" xr6:coauthVersionLast="47" xr6:coauthVersionMax="47" xr10:uidLastSave="{00000000-0000-0000-0000-000000000000}"/>
  <bookViews>
    <workbookView xWindow="-110" yWindow="-110" windowWidth="25820" windowHeight="15500" activeTab="2" xr2:uid="{F0EF8D77-EF0D-419E-8410-D4B60B85CDDC}"/>
  </bookViews>
  <sheets>
    <sheet name="Problems" sheetId="3" r:id="rId1"/>
    <sheet name="Rachel" sheetId="4" r:id="rId2"/>
    <sheet name="Kellie" sheetId="6" r:id="rId3"/>
    <sheet name="Chloe" sheetId="7" r:id="rId4"/>
    <sheet name="Anya" sheetId="8" r:id="rId5"/>
    <sheet name="Controls" sheetId="5" r:id="rId6"/>
  </sheets>
  <definedNames>
    <definedName name="AnyaControls">Controls!$L$4:$L$5</definedName>
    <definedName name="AnyaCounter">Controls!$L$5</definedName>
    <definedName name="AnyaSpoke">Controls!$L$4</definedName>
    <definedName name="AnyaStart">Controls!$L$6</definedName>
    <definedName name="ChloeControls">Controls!$I$4:$I$5</definedName>
    <definedName name="ChloeCounter">Controls!$I$5</definedName>
    <definedName name="ChloeSpoke">Controls!$I$4</definedName>
    <definedName name="ChloeStart">Controls!$I$6</definedName>
    <definedName name="ExternalData_1" localSheetId="5" hidden="1">Controls!$C$6:$C$17</definedName>
    <definedName name="HiThere">Problems!$D$16</definedName>
    <definedName name="KellieControls">Controls!$F$4:$F$5</definedName>
    <definedName name="KellieCounter">Controls!$F$5</definedName>
    <definedName name="KellieSpoke">Controls!$F$4</definedName>
    <definedName name="KellieStart">Controls!$F$6</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Spoke">Controls!$C$4</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843BD0-D44A-4979-A294-8D9D28954D0F}" keepAlive="1" name="Query - rachel" description="Connection to the 'rachel' query in the workbook." type="5" refreshedVersion="8" background="1" saveData="1">
    <dbPr connection="Provider=Microsoft.Mashup.OleDb.1;Data Source=$Workbook$;Location=rachel;Extended Properties=&quot;&quot;" command="SELECT * FROM [rachel]"/>
  </connection>
</connections>
</file>

<file path=xl/sharedStrings.xml><?xml version="1.0" encoding="utf-8"?>
<sst xmlns="http://schemas.openxmlformats.org/spreadsheetml/2006/main" count="74" uniqueCount="62">
  <si>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</si>
  <si>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</si>
  <si>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</si>
  <si>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</si>
  <si>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</si>
  <si>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</si>
  <si>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</si>
  <si>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</si>
  <si>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</si>
  <si>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</si>
  <si>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</si>
  <si>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</si>
  <si>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</si>
  <si>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</si>
  <si>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</si>
  <si>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</si>
  <si>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</si>
  <si>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</si>
  <si>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</si>
  <si>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</si>
  <si>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</si>
  <si>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</si>
  <si>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</si>
  <si>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</si>
  <si>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</si>
  <si>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</si>
  <si>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</si>
  <si>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</si>
  <si>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</si>
  <si>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</si>
  <si>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</si>
  <si>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</si>
  <si>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</si>
  <si>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</si>
  <si>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</si>
  <si>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</si>
  <si>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</si>
  <si>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</si>
  <si>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</si>
  <si>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</si>
  <si>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</si>
  <si>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</si>
  <si>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</si>
  <si>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</si>
  <si>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</si>
  <si>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</si>
  <si>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RachelSpoke</t>
  </si>
  <si>
    <t>RachelStart</t>
  </si>
  <si>
    <t>Kellie</t>
  </si>
  <si>
    <t>KellieSpoke</t>
  </si>
  <si>
    <t>KellieCounter</t>
  </si>
  <si>
    <t>KellieStart</t>
  </si>
  <si>
    <t>Chloe</t>
  </si>
  <si>
    <t>ChloeSpoke</t>
  </si>
  <si>
    <t>ChloeCounter</t>
  </si>
  <si>
    <t>ChloeStart</t>
  </si>
  <si>
    <t>Anya</t>
  </si>
  <si>
    <t>AnyaSpoke</t>
  </si>
  <si>
    <t>AnyaCounter</t>
  </si>
  <si>
    <t>AnyaStart</t>
  </si>
  <si>
    <t>You'll need at least 20 to get out of here. It's a tall order... but I think you can do it! Good luck, and go talk to some girls!</t>
  </si>
  <si>
    <t>In any case... it's nice to meet you! My name's Rachel. I'm, like, the only NORMAL person in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</si>
</sst>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4"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0" fillId="2" borderId="0" xfId="0" applyFill="1"/>
  </cellXfs>
  <cellStyles count="1">
    <cellStyle name="Normal" xfId="0" builtinId="0"/>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98641906-C336-4183-B497-696A32D6AE2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824D7B73-9E69-452B-8F2A-E5ECBF747E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5696389F-B9A7-48C7-AC27-02489AE25C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2C316A09-DC11-4FB9-A3AD-3BE896E78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370D4AF2-943F-4E94-8FF8-B06ED32D18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C7E0E626-3E12-40FC-B0C1-04EC9F7D17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0"/>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6.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emf"/><Relationship Id="rId5" Type="http://schemas.openxmlformats.org/officeDocument/2006/relationships/control" Target="../activeX/activeX8.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zoomScale="107" workbookViewId="0"/>
  </sheetViews>
  <sheetFormatPr defaultRowHeight="14.5" x14ac:dyDescent="0.35"/>
  <cols>
    <col min="1" max="1" width="5.54296875" customWidth="1"/>
    <col min="2" max="2" width="27.08984375" customWidth="1"/>
    <col min="3" max="3" width="9.453125" customWidth="1"/>
    <col min="4" max="4" width="10.90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1"/>
      <c r="E31" s="11"/>
      <c r="F31" s="11"/>
    </row>
    <row r="32" spans="1:6" x14ac:dyDescent="0.35">
      <c r="A32" s="2" t="s">
        <v>4</v>
      </c>
      <c r="B32" t="s">
        <v>28</v>
      </c>
      <c r="D32" s="11"/>
      <c r="E32" s="11"/>
      <c r="F32" s="11"/>
    </row>
    <row r="33" spans="1:6" x14ac:dyDescent="0.35">
      <c r="A33" s="2" t="s">
        <v>5</v>
      </c>
      <c r="B33" t="s">
        <v>29</v>
      </c>
      <c r="D33" s="11"/>
      <c r="E33" s="11"/>
      <c r="F33" s="11"/>
    </row>
    <row r="34" spans="1:6" x14ac:dyDescent="0.35">
      <c r="A34" s="2" t="s">
        <v>6</v>
      </c>
      <c r="B34" t="s">
        <v>30</v>
      </c>
      <c r="D34" s="11"/>
      <c r="E34" s="11"/>
      <c r="F34" s="11"/>
    </row>
    <row r="37" spans="1:6" x14ac:dyDescent="0.35">
      <c r="B37" s="1" t="s">
        <v>31</v>
      </c>
    </row>
    <row r="38" spans="1:6" x14ac:dyDescent="0.35">
      <c r="B38" t="s">
        <v>32</v>
      </c>
    </row>
    <row r="39" spans="1:6" x14ac:dyDescent="0.35">
      <c r="A39" s="2" t="s">
        <v>3</v>
      </c>
      <c r="B39" s="10">
        <v>22222.22</v>
      </c>
      <c r="D39" s="11"/>
      <c r="E39" s="11"/>
    </row>
    <row r="40" spans="1:6" x14ac:dyDescent="0.35">
      <c r="A40" s="2" t="s">
        <v>4</v>
      </c>
      <c r="B40" s="6">
        <v>22200</v>
      </c>
      <c r="D40" s="11"/>
      <c r="E40" s="11"/>
    </row>
    <row r="41" spans="1:6" x14ac:dyDescent="0.35">
      <c r="A41" s="2" t="s">
        <v>5</v>
      </c>
      <c r="B41" s="9">
        <v>0.22</v>
      </c>
      <c r="D41" s="11"/>
      <c r="E41" s="11"/>
    </row>
    <row r="42" spans="1:6" x14ac:dyDescent="0.35">
      <c r="A42" s="2" t="s">
        <v>6</v>
      </c>
      <c r="B42" s="2" t="s">
        <v>33</v>
      </c>
      <c r="D42" s="11"/>
      <c r="E42" s="11"/>
    </row>
    <row r="43" spans="1:6" x14ac:dyDescent="0.35">
      <c r="A43" s="2" t="s">
        <v>24</v>
      </c>
      <c r="B43" s="5">
        <v>2222</v>
      </c>
      <c r="D43" s="11"/>
      <c r="E43" s="11"/>
    </row>
  </sheetData>
  <mergeCells count="9">
    <mergeCell ref="D40:E40"/>
    <mergeCell ref="D41:E41"/>
    <mergeCell ref="D42:E42"/>
    <mergeCell ref="D43:E43"/>
    <mergeCell ref="D31:F31"/>
    <mergeCell ref="D32:F32"/>
    <mergeCell ref="D33:F33"/>
    <mergeCell ref="D34:F34"/>
    <mergeCell ref="D39:E39"/>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E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A1"/>
  <sheetViews>
    <sheetView showGridLines="0" zoomScale="151" workbookViewId="0">
      <selection activeCell="C21" sqref="C21"/>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4098" r:id="rId3" name="cmdR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4098" r:id="rId3" name="cmdRContinue"/>
      </mc:Fallback>
    </mc:AlternateContent>
    <mc:AlternateContent xmlns:mc="http://schemas.openxmlformats.org/markup-compatibility/2006">
      <mc:Choice Requires="x14">
        <control shapeId="4097" r:id="rId5" name="txtRachel">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4097" r:id="rId5" name="txtRache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A1"/>
  <sheetViews>
    <sheetView showGridLines="0" tabSelected="1" zoomScale="151" workbookViewId="0">
      <selection activeCell="C23" sqref="C23"/>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5122" r:id="rId3" name="cmdK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5122" r:id="rId3" name="cmdKContinue"/>
      </mc:Fallback>
    </mc:AlternateContent>
    <mc:AlternateContent xmlns:mc="http://schemas.openxmlformats.org/markup-compatibility/2006">
      <mc:Choice Requires="x14">
        <control shapeId="5121" r:id="rId5" name="txtKelli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5121" r:id="rId5" name="txtKelli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A1"/>
  <sheetViews>
    <sheetView showGridLines="0" zoomScale="151" workbookViewId="0">
      <selection activeCell="B25" sqref="B2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6146" r:id="rId3" name="cmdC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6146" r:id="rId3" name="cmdCContinue"/>
      </mc:Fallback>
    </mc:AlternateContent>
    <mc:AlternateContent xmlns:mc="http://schemas.openxmlformats.org/markup-compatibility/2006">
      <mc:Choice Requires="x14">
        <control shapeId="6145" r:id="rId5" name="txtChloe">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6145" r:id="rId5" name="txtChlo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A1"/>
  <sheetViews>
    <sheetView showGridLines="0" zoomScale="151" workbookViewId="0">
      <selection activeCell="B25" sqref="B25"/>
    </sheetView>
  </sheetViews>
  <sheetFormatPr defaultRowHeight="14.5" x14ac:dyDescent="0.35"/>
  <cols>
    <col min="7" max="7" width="7.90625" customWidth="1"/>
    <col min="10" max="10" width="8.7265625" customWidth="1"/>
    <col min="11" max="11" width="8.1796875" customWidth="1"/>
    <col min="12" max="12" width="8.7265625" customWidth="1"/>
  </cols>
  <sheetData/>
  <pageMargins left="0.7" right="0.7" top="0.75" bottom="0.75" header="0.3" footer="0.3"/>
  <drawing r:id="rId1"/>
  <legacyDrawing r:id="rId2"/>
  <controls>
    <mc:AlternateContent xmlns:mc="http://schemas.openxmlformats.org/markup-compatibility/2006">
      <mc:Choice Requires="x14">
        <control shapeId="9218" r:id="rId3" name="cmdAContinue">
          <controlPr defaultSize="0" autoLine="0" r:id="rId4">
            <anchor moveWithCells="1">
              <from>
                <xdr:col>3</xdr:col>
                <xdr:colOff>228600</xdr:colOff>
                <xdr:row>16</xdr:row>
                <xdr:rowOff>107950</xdr:rowOff>
              </from>
              <to>
                <xdr:col>4</xdr:col>
                <xdr:colOff>393700</xdr:colOff>
                <xdr:row>18</xdr:row>
                <xdr:rowOff>95250</xdr:rowOff>
              </to>
            </anchor>
          </controlPr>
        </control>
      </mc:Choice>
      <mc:Fallback>
        <control shapeId="9218" r:id="rId3" name="cmdAContinue"/>
      </mc:Fallback>
    </mc:AlternateContent>
    <mc:AlternateContent xmlns:mc="http://schemas.openxmlformats.org/markup-compatibility/2006">
      <mc:Choice Requires="x14">
        <control shapeId="9217" r:id="rId5" name="txtAnya">
          <controlPr defaultSize="0" autoLine="0" r:id="rId6">
            <anchor moveWithCells="1">
              <from>
                <xdr:col>3</xdr:col>
                <xdr:colOff>234950</xdr:colOff>
                <xdr:row>18</xdr:row>
                <xdr:rowOff>171450</xdr:rowOff>
              </from>
              <to>
                <xdr:col>13</xdr:col>
                <xdr:colOff>158750</xdr:colOff>
                <xdr:row>23</xdr:row>
                <xdr:rowOff>114300</xdr:rowOff>
              </to>
            </anchor>
          </controlPr>
        </control>
      </mc:Choice>
      <mc:Fallback>
        <control shapeId="9217" r:id="rId5" name="txtAnya"/>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K17"/>
  <sheetViews>
    <sheetView workbookViewId="0">
      <selection activeCell="C4" sqref="C4"/>
    </sheetView>
  </sheetViews>
  <sheetFormatPr defaultRowHeight="14.5" x14ac:dyDescent="0.35"/>
  <cols>
    <col min="2" max="2" width="13.90625" customWidth="1"/>
    <col min="3" max="3" width="9.6328125" customWidth="1"/>
    <col min="5" max="5" width="12.36328125" customWidth="1"/>
    <col min="8" max="8" width="13.36328125" customWidth="1"/>
    <col min="11" max="11" width="11.7265625" customWidth="1"/>
  </cols>
  <sheetData>
    <row r="2" spans="2:11" x14ac:dyDescent="0.35">
      <c r="B2" t="s">
        <v>44</v>
      </c>
      <c r="E2" t="s">
        <v>48</v>
      </c>
      <c r="H2" t="s">
        <v>52</v>
      </c>
      <c r="K2" t="s">
        <v>56</v>
      </c>
    </row>
    <row r="4" spans="2:11" x14ac:dyDescent="0.35">
      <c r="B4" t="s">
        <v>46</v>
      </c>
      <c r="E4" t="s">
        <v>49</v>
      </c>
      <c r="H4" t="s">
        <v>53</v>
      </c>
      <c r="K4" t="s">
        <v>57</v>
      </c>
    </row>
    <row r="5" spans="2:11" x14ac:dyDescent="0.35">
      <c r="B5" t="s">
        <v>45</v>
      </c>
      <c r="E5" t="s">
        <v>50</v>
      </c>
      <c r="H5" t="s">
        <v>54</v>
      </c>
      <c r="K5" t="s">
        <v>58</v>
      </c>
    </row>
    <row r="6" spans="2:11" x14ac:dyDescent="0.35">
      <c r="B6" t="s">
        <v>47</v>
      </c>
      <c r="C6" t="s">
        <v>34</v>
      </c>
      <c r="E6" t="s">
        <v>51</v>
      </c>
      <c r="H6" t="s">
        <v>55</v>
      </c>
      <c r="K6" t="s">
        <v>59</v>
      </c>
    </row>
    <row r="7" spans="2:11" x14ac:dyDescent="0.35">
      <c r="C7" t="s">
        <v>35</v>
      </c>
    </row>
    <row r="8" spans="2:11" x14ac:dyDescent="0.35">
      <c r="C8" t="s">
        <v>36</v>
      </c>
    </row>
    <row r="9" spans="2:11" x14ac:dyDescent="0.35">
      <c r="C9" t="s">
        <v>37</v>
      </c>
    </row>
    <row r="10" spans="2:11" x14ac:dyDescent="0.35">
      <c r="C10" t="s">
        <v>61</v>
      </c>
    </row>
    <row r="11" spans="2:11" x14ac:dyDescent="0.35">
      <c r="C11" t="s">
        <v>38</v>
      </c>
    </row>
    <row r="12" spans="2:11" x14ac:dyDescent="0.35">
      <c r="C12" t="s">
        <v>39</v>
      </c>
    </row>
    <row r="13" spans="2:11" x14ac:dyDescent="0.35">
      <c r="C13" t="s">
        <v>40</v>
      </c>
    </row>
    <row r="14" spans="2:11" x14ac:dyDescent="0.35">
      <c r="C14" t="s">
        <v>41</v>
      </c>
    </row>
    <row r="15" spans="2:11" x14ac:dyDescent="0.35">
      <c r="C15" t="s">
        <v>42</v>
      </c>
    </row>
    <row r="16" spans="2:11" x14ac:dyDescent="0.35">
      <c r="C16" t="s">
        <v>43</v>
      </c>
    </row>
    <row r="17" spans="3:3" x14ac:dyDescent="0.35">
      <c r="C17" t="s">
        <v>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21</vt:i4>
      </vt:variant>
    </vt:vector>
  </HeadingPairs>
  <TitlesOfParts>
    <vt:vector size="27" baseType="lpstr">
      <vt:lpstr>Problems</vt:lpstr>
      <vt:lpstr>Rachel</vt:lpstr>
      <vt:lpstr>Kellie</vt:lpstr>
      <vt:lpstr>Chloe</vt:lpstr>
      <vt:lpstr>Anya</vt:lpstr>
      <vt:lpstr>Controls</vt:lpstr>
      <vt:lpstr>AnyaControls</vt:lpstr>
      <vt:lpstr>AnyaCounter</vt:lpstr>
      <vt:lpstr>AnyaSpoke</vt:lpstr>
      <vt:lpstr>AnyaStart</vt:lpstr>
      <vt:lpstr>ChloeControls</vt:lpstr>
      <vt:lpstr>ChloeCounter</vt:lpstr>
      <vt:lpstr>ChloeSpoke</vt:lpstr>
      <vt:lpstr>ChloeStart</vt:lpstr>
      <vt:lpstr>HiThere</vt:lpstr>
      <vt:lpstr>KellieControls</vt:lpstr>
      <vt:lpstr>KellieCounter</vt:lpstr>
      <vt:lpstr>KellieSpoke</vt:lpstr>
      <vt:lpstr>KellieStart</vt:lpstr>
      <vt:lpstr>Question1</vt:lpstr>
      <vt:lpstr>Question2</vt:lpstr>
      <vt:lpstr>Question3</vt:lpstr>
      <vt:lpstr>Question4</vt:lpstr>
      <vt:lpstr>RachelControls</vt:lpstr>
      <vt:lpstr>RachelCounter</vt:lpstr>
      <vt:lpstr>RachelSpoke</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2024-03-24T02:01:31Z</dcterms:modified>
</cp:coreProperties>
</file>