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translations" sheetId="1" state="visible" r:id="rId1"/>
  </sheets>
  <definedNames>
    <definedName name="_xlnm._FilterDatabase" localSheetId="0" hidden="1">'translations'!$A$1:$D$1335</definedName>
  </definedNames>
  <calcPr calcId="191029" fullCalcOnLoad="1"/>
</workbook>
</file>

<file path=xl/styles.xml><?xml version="1.0" encoding="utf-8"?>
<styleSheet xmlns="http://schemas.openxmlformats.org/spreadsheetml/2006/main">
  <numFmts count="0"/>
  <fonts count="3">
    <font>
      <name val="Calibri"/>
      <charset val="1"/>
      <family val="2"/>
      <color theme="1"/>
      <sz val="11"/>
    </font>
    <font>
      <name val="Arial"/>
      <charset val="1"/>
      <family val="2"/>
      <sz val="10"/>
    </font>
    <font>
      <name val="Calibri"/>
      <family val="2"/>
      <b val="1"/>
      <color theme="1"/>
      <sz val="1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0" fillId="0" borderId="0" applyAlignment="1" pivotButton="0" quotePrefix="0" xfId="0">
      <alignment wrapText="1"/>
    </xf>
    <xf numFmtId="0" fontId="1" fillId="0" borderId="0" applyAlignment="1" pivotButton="0" quotePrefix="0" xfId="0">
      <alignment vertical="top" wrapText="1"/>
    </xf>
    <xf numFmtId="0" fontId="2" fillId="0" borderId="0" pivotButton="0" quotePrefix="0" xfId="0"/>
  </cellXfs>
  <cellStyles count="1">
    <cellStyle name="Normal" xfId="0" builtinId="0"/>
  </cellStyles>
  <dxfs count="1">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502"/>
  <sheetViews>
    <sheetView tabSelected="1" zoomScaleNormal="100" workbookViewId="0">
      <selection activeCell="A11" sqref="A11"/>
    </sheetView>
  </sheetViews>
  <sheetFormatPr baseColWidth="8" defaultColWidth="8.7109375" defaultRowHeight="15"/>
  <cols>
    <col width="70.7109375" customWidth="1" min="1" max="1"/>
    <col width="60.140625" customWidth="1" min="2" max="4"/>
  </cols>
  <sheetData>
    <row r="1" ht="15" customFormat="1" customHeight="1" s="3">
      <c r="A1" s="3" t="inlineStr">
        <is>
          <t>Key</t>
        </is>
      </c>
      <c r="B1" s="3" t="inlineStr">
        <is>
          <t>en</t>
        </is>
      </c>
      <c r="C1" s="3" t="inlineStr">
        <is>
          <t>ru</t>
        </is>
      </c>
      <c r="D1" s="3" t="inlineStr">
        <is>
          <t>tj</t>
        </is>
      </c>
    </row>
    <row r="2" ht="15" customHeight="1">
      <c r="A2" t="inlineStr">
        <is>
          <t>ActiveLists.actions</t>
        </is>
      </c>
      <c r="B2" t="inlineStr">
        <is>
          <t>Actions</t>
        </is>
      </c>
      <c r="C2" t="inlineStr">
        <is>
          <t>Действия</t>
        </is>
      </c>
      <c r="D2" t="inlineStr">
        <is>
          <t>Действия</t>
        </is>
      </c>
    </row>
    <row r="3" ht="15" customHeight="1">
      <c r="A3" t="inlineStr">
        <is>
          <t>auth.login</t>
        </is>
      </c>
      <c r="B3" t="inlineStr">
        <is>
          <t>Log In</t>
        </is>
      </c>
      <c r="C3" t="inlineStr">
        <is>
          <t>Вход</t>
        </is>
      </c>
      <c r="D3" t="inlineStr">
        <is>
          <t>Вход</t>
        </is>
      </c>
    </row>
    <row r="4" ht="15" customHeight="1">
      <c r="A4" t="inlineStr">
        <is>
          <t>auth.password.invalid</t>
        </is>
      </c>
      <c r="B4" t="inlineStr">
        <is>
          <t>Invalid username/password. Please try again.</t>
        </is>
      </c>
      <c r="C4" t="inlineStr">
        <is>
          <t>Неправильный никнейм/пароль. Попробуйте позже.</t>
        </is>
      </c>
      <c r="D4" t="inlineStr">
        <is>
          <t>Неправильный никнейм/пароль. Попробуйте позже.</t>
        </is>
      </c>
    </row>
    <row r="5" ht="15" customHeight="1">
      <c r="A5" t="inlineStr">
        <is>
          <t>auth.session.expired</t>
        </is>
      </c>
      <c r="B5" t="inlineStr">
        <is>
          <t>Your session has expired.</t>
        </is>
      </c>
      <c r="C5" t="inlineStr">
        <is>
          <t>Длительность вашей сессии истекла.</t>
        </is>
      </c>
      <c r="D5" t="inlineStr">
        <is>
          <t>Длительность вашей сессии истекла.</t>
        </is>
      </c>
    </row>
    <row r="6" ht="15" customHeight="1">
      <c r="A6" s="2" t="inlineStr">
        <is>
          <t>commonlabtest.confirmMessage.delete</t>
        </is>
      </c>
      <c r="B6" s="2" t="inlineStr">
        <is>
          <t>Are you sure you want to permanently DELETE this record?</t>
        </is>
      </c>
      <c r="C6" s="2" t="inlineStr">
        <is>
          <t>Удалить эту запись навсегда?</t>
        </is>
      </c>
      <c r="D6" s="2" t="inlineStr">
        <is>
          <t>Ин сабт барои ҳамеша нест карда шавад?</t>
        </is>
      </c>
    </row>
    <row r="7" ht="15" customHeight="1">
      <c r="A7" s="2" t="inlineStr">
        <is>
          <t>commonlabtest.confirmMessage.retire</t>
        </is>
      </c>
      <c r="B7" s="2" t="inlineStr">
        <is>
          <t>Are you sure you want to retire this record?</t>
        </is>
      </c>
      <c r="C7" s="2" t="inlineStr">
        <is>
          <t>Вывести эту запись из использования?</t>
        </is>
      </c>
      <c r="D7" s="2" t="inlineStr">
        <is>
          <t>Ин сабт аз истифода бароварда шавад?</t>
        </is>
      </c>
    </row>
    <row r="8" ht="15" customHeight="1">
      <c r="A8" s="2" t="inlineStr">
        <is>
          <t>commonlabtest.confirmMessage.save</t>
        </is>
      </c>
      <c r="B8" s="2" t="inlineStr">
        <is>
          <t>Are you sure you want to save this record?</t>
        </is>
      </c>
      <c r="C8" s="2" t="inlineStr">
        <is>
          <t>Сохранить эту запись?</t>
        </is>
      </c>
      <c r="D8" s="2" t="inlineStr">
        <is>
          <t>Ин сабт захира карда шавад?</t>
        </is>
      </c>
    </row>
    <row r="9" ht="15" customHeight="1">
      <c r="A9" s="2" t="inlineStr">
        <is>
          <t>commonlabtest.confirmMessage.unretire</t>
        </is>
      </c>
      <c r="B9" s="2" t="inlineStr">
        <is>
          <t>Are you sure you want to unretire this record?</t>
        </is>
      </c>
      <c r="C9" s="2" t="inlineStr">
        <is>
          <t>Вернуть эту запись в использование?</t>
        </is>
      </c>
      <c r="D9" s="2" t="inlineStr">
        <is>
          <t>Ин сабт ба истифода баргардонида шавад?</t>
        </is>
      </c>
    </row>
    <row r="10" ht="15" customHeight="1">
      <c r="A10" s="2" t="inlineStr">
        <is>
          <t>commonlabtest.confirmMessage.unvoid</t>
        </is>
      </c>
      <c r="B10" s="2" t="inlineStr">
        <is>
          <t>Are you sure you want to unvoid this record?</t>
        </is>
      </c>
      <c r="C10" s="2" t="inlineStr">
        <is>
          <t>Восстановить эту запись?</t>
        </is>
      </c>
      <c r="D10" s="2" t="inlineStr">
        <is>
          <t>Ин сабт барқарор карда шавад?</t>
        </is>
      </c>
    </row>
    <row r="11" ht="15" customHeight="1">
      <c r="A11" s="2" t="inlineStr">
        <is>
          <t>commonlabtest.confirmMessage.void</t>
        </is>
      </c>
      <c r="B11" s="2" t="inlineStr">
        <is>
          <t>Are you sure you want to void this record?</t>
        </is>
      </c>
      <c r="C11" s="2" t="inlineStr">
        <is>
          <t>Удалить эту запись?</t>
        </is>
      </c>
      <c r="D11" s="2" t="inlineStr">
        <is>
          <t>Ин сабт нест карда шавад?</t>
        </is>
      </c>
    </row>
    <row r="12" ht="15" customHeight="1">
      <c r="A12" t="inlineStr">
        <is>
          <t>commonlabtest.general.about</t>
        </is>
      </c>
      <c r="B12" t="inlineStr">
        <is>
          <t>About the Lab Test module</t>
        </is>
      </c>
      <c r="C12" t="inlineStr">
        <is>
          <t>О модуле «Общие лабораторные исследования»</t>
        </is>
      </c>
      <c r="D12" t="inlineStr">
        <is>
          <t>Дар бораи модули «Санҷишҳои умумии озмоишгоҳӣ»</t>
        </is>
      </c>
    </row>
    <row r="13" ht="15" customHeight="1">
      <c r="A13" s="2" t="inlineStr">
        <is>
          <t>commonlabtest.labtest.delete</t>
        </is>
      </c>
      <c r="B13" s="2" t="inlineStr">
        <is>
          <t>Delete Lab Test</t>
        </is>
      </c>
      <c r="C13" s="2" t="inlineStr">
        <is>
          <t>Удалить лабораторный анализ</t>
        </is>
      </c>
      <c r="D13" s="2" t="inlineStr">
        <is>
          <t>Нест намудани таҳлили озмоишгоҳӣ</t>
        </is>
      </c>
    </row>
    <row r="14" ht="15" customHeight="1">
      <c r="A14" s="2" t="inlineStr">
        <is>
          <t>commonlabtest.labtest.list</t>
        </is>
      </c>
      <c r="B14" s="2" t="inlineStr">
        <is>
          <t>List Lab Tests</t>
        </is>
      </c>
      <c r="C14" s="2" t="inlineStr">
        <is>
          <t>Список лабораторных анализов</t>
        </is>
      </c>
      <c r="D14" s="2" t="inlineStr">
        <is>
          <t>Рӯйхати таҳлилҳои озмоишгоҳӣ</t>
        </is>
      </c>
    </row>
    <row r="15" ht="15" customHeight="1">
      <c r="A15" t="inlineStr">
        <is>
          <t>commonlabtest.labtest.manage</t>
        </is>
      </c>
      <c r="B15" t="inlineStr">
        <is>
          <t>Manage Lab Tests</t>
        </is>
      </c>
      <c r="C15" t="inlineStr">
        <is>
          <t>Управление лабораторными анализами</t>
        </is>
      </c>
      <c r="D15" t="inlineStr">
        <is>
          <t>Идоракунии таҳлили озмоишгоҳӣ</t>
        </is>
      </c>
    </row>
    <row r="16" ht="15" customHeight="1">
      <c r="A16" s="2" t="inlineStr">
        <is>
          <t>commonlabtest.labtest.search</t>
        </is>
      </c>
      <c r="B16" s="2" t="inlineStr">
        <is>
          <t>Search Lab Tests</t>
        </is>
      </c>
      <c r="C16" s="2" t="inlineStr">
        <is>
          <t>Поиск лабораторных анализов</t>
        </is>
      </c>
      <c r="D16" s="2" t="inlineStr">
        <is>
          <t>Ҷустуҷӯи таҳлилҳои озмоишгоҳӣ</t>
        </is>
      </c>
    </row>
    <row r="17" ht="15" customHeight="1">
      <c r="A17" s="2" t="inlineStr">
        <is>
          <t>commonlabtest.labtest.unvoid</t>
        </is>
      </c>
      <c r="B17" s="2" t="inlineStr">
        <is>
          <t>Unvoid Lab Test</t>
        </is>
      </c>
      <c r="C17" s="2" t="inlineStr">
        <is>
          <t>Восстановить лабораторный анализ</t>
        </is>
      </c>
      <c r="D17" s="2" t="inlineStr">
        <is>
          <t>Барқарор кардани таҳлили озмоишгоҳӣ</t>
        </is>
      </c>
    </row>
    <row r="18" ht="15" customHeight="1">
      <c r="A18" s="2" t="inlineStr">
        <is>
          <t>commonlabtest.labtest.view</t>
        </is>
      </c>
      <c r="B18" s="2" t="inlineStr">
        <is>
          <t>View Lab Test</t>
        </is>
      </c>
      <c r="C18" s="2" t="inlineStr">
        <is>
          <t>Просмотр лабораторного анализа</t>
        </is>
      </c>
      <c r="D18" s="2" t="inlineStr">
        <is>
          <t>Дидани таҳлили озмоишгоҳӣ</t>
        </is>
      </c>
    </row>
    <row r="19" ht="15" customHeight="1">
      <c r="A19" s="2" t="inlineStr">
        <is>
          <t>commonlabtest.labtest.void</t>
        </is>
      </c>
      <c r="B19" s="2" t="inlineStr">
        <is>
          <t>Void Lab Test</t>
        </is>
      </c>
      <c r="C19" s="2" t="inlineStr">
        <is>
          <t>Удалить лабораторный анализ</t>
        </is>
      </c>
      <c r="D19" s="2" t="inlineStr">
        <is>
          <t>Нест намудани таҳлили озмоишгоҳӣ</t>
        </is>
      </c>
    </row>
    <row r="20" ht="15" customHeight="1">
      <c r="A20" t="inlineStr">
        <is>
          <t>commonlabtest.labtestattributetype.add</t>
        </is>
      </c>
      <c r="B20" t="inlineStr">
        <is>
          <t>Add Attribute Type</t>
        </is>
      </c>
      <c r="C20" t="inlineStr">
        <is>
          <t>Добавить тип атрибута</t>
        </is>
      </c>
      <c r="D20" t="inlineStr">
        <is>
          <t>Навъи атрибутро илова кунед</t>
        </is>
      </c>
    </row>
    <row r="21" ht="15" customHeight="1">
      <c r="A21" s="2" t="inlineStr">
        <is>
          <t>commonlabtest.labtestattributetype.delete</t>
        </is>
      </c>
      <c r="B21" s="2" t="inlineStr">
        <is>
          <t>Delete Attribute Type</t>
        </is>
      </c>
      <c r="C21" s="2" t="inlineStr">
        <is>
          <t>Удалить тип атрибута</t>
        </is>
      </c>
      <c r="D21" s="2" t="inlineStr">
        <is>
          <t>Нест намудани навъи атрибут</t>
        </is>
      </c>
    </row>
    <row r="22" ht="15" customHeight="1">
      <c r="A22" t="inlineStr">
        <is>
          <t>commonlabtest.labtestattributetype.edit</t>
        </is>
      </c>
      <c r="B22" t="inlineStr">
        <is>
          <t>Edit Attribute Type</t>
        </is>
      </c>
      <c r="C22" t="inlineStr">
        <is>
          <t>Редактировать тип атрибута</t>
        </is>
      </c>
      <c r="D22" t="inlineStr">
        <is>
          <t>Таҳрири навъи атрибут</t>
        </is>
      </c>
    </row>
    <row r="23" ht="15" customHeight="1">
      <c r="A23" s="2" t="inlineStr">
        <is>
          <t>commonlabtest.labtestattributetype.groupId</t>
        </is>
      </c>
      <c r="B23" s="2" t="inlineStr">
        <is>
          <t>Group Id</t>
        </is>
      </c>
      <c r="C23" s="2" t="inlineStr">
        <is>
          <t>ID группы</t>
        </is>
      </c>
      <c r="D23" s="2" t="inlineStr">
        <is>
          <t>ID-и гурӯҳ</t>
        </is>
      </c>
    </row>
    <row r="24" ht="15" customHeight="1">
      <c r="A24" t="inlineStr">
        <is>
          <t>commonlabtest.labtestattributetype.groupName</t>
        </is>
      </c>
      <c r="B24" t="inlineStr">
        <is>
          <t>Group Name</t>
        </is>
      </c>
      <c r="C24" t="inlineStr">
        <is>
          <t>Имя группы</t>
        </is>
      </c>
      <c r="D24" t="inlineStr">
        <is>
          <t>Номи гурӯҳ</t>
        </is>
      </c>
    </row>
    <row r="25" ht="15" customHeight="1">
      <c r="A25" t="inlineStr">
        <is>
          <t>commonlabtest.labtestattributetype.list</t>
        </is>
      </c>
      <c r="B25" t="inlineStr">
        <is>
          <t>List Attribute Types</t>
        </is>
      </c>
      <c r="C25" t="inlineStr">
        <is>
          <t>Список типов атрибутов</t>
        </is>
      </c>
      <c r="D25" t="inlineStr">
        <is>
          <t>Руйхати намудҳои атрибутҳо</t>
        </is>
      </c>
    </row>
    <row r="26" ht="15" customHeight="1">
      <c r="A26" t="inlineStr">
        <is>
          <t>commonlabtest.labtestattributetype.manage</t>
        </is>
      </c>
      <c r="B26" t="inlineStr">
        <is>
          <t>Manage Attribute Types</t>
        </is>
      </c>
      <c r="C26" t="inlineStr">
        <is>
          <t>Управление типами атрибутов</t>
        </is>
      </c>
      <c r="D26" t="inlineStr">
        <is>
          <t>Идоракунии намудҳои атрибутҳо</t>
        </is>
      </c>
    </row>
    <row r="27" ht="15" customHeight="1">
      <c r="A27" t="inlineStr">
        <is>
          <t>commonlabtest.labtestattributetype.multisetName</t>
        </is>
      </c>
      <c r="B27" t="inlineStr">
        <is>
          <t>Multiset Name</t>
        </is>
      </c>
      <c r="C27" t="inlineStr">
        <is>
          <t>Многогранное имя</t>
        </is>
      </c>
      <c r="D27" t="inlineStr">
        <is>
          <t>Номи бисёрҷанба</t>
        </is>
      </c>
    </row>
    <row r="28" ht="15" customHeight="1">
      <c r="A28" t="inlineStr">
        <is>
          <t>commonlabtest.labtestattributetype.save</t>
        </is>
      </c>
      <c r="B28" t="inlineStr">
        <is>
          <t>Save Test Attribute Type</t>
        </is>
      </c>
      <c r="C28" t="inlineStr">
        <is>
          <t>Сохранить тип атрибута анализа</t>
        </is>
      </c>
      <c r="D28" t="inlineStr">
        <is>
          <t>Заҳираи намуди атрибути таҳлил</t>
        </is>
      </c>
    </row>
    <row r="29" ht="15" customHeight="1">
      <c r="A29" s="2" t="inlineStr">
        <is>
          <t>commonlabtest.labtestattributetype.unvoid</t>
        </is>
      </c>
      <c r="B29" s="2" t="inlineStr">
        <is>
          <t>Unretire Attribute Type</t>
        </is>
      </c>
      <c r="C29" s="2" t="inlineStr">
        <is>
          <t>Восстановить тип атрибута</t>
        </is>
      </c>
      <c r="D29" s="2" t="inlineStr">
        <is>
          <t>Барқарор кардани навъи атрибут</t>
        </is>
      </c>
    </row>
    <row r="30" ht="15" customHeight="1">
      <c r="A30" s="2" t="inlineStr">
        <is>
          <t>commonlabtest.labtestattributetype.view</t>
        </is>
      </c>
      <c r="B30" s="2" t="inlineStr">
        <is>
          <t>View Attribute Type</t>
        </is>
      </c>
      <c r="C30" s="2" t="inlineStr">
        <is>
          <t>Просмотр типа атрибута</t>
        </is>
      </c>
      <c r="D30" s="2" t="inlineStr">
        <is>
          <t>Дидани навъи атрибут</t>
        </is>
      </c>
    </row>
    <row r="31" ht="15" customHeight="1">
      <c r="A31" s="2" t="inlineStr">
        <is>
          <t>commonlabtest.labtestattributetype.void</t>
        </is>
      </c>
      <c r="B31" s="2" t="inlineStr">
        <is>
          <t>Retire Attribute Type</t>
        </is>
      </c>
      <c r="C31" s="2" t="inlineStr">
        <is>
          <t>Вывести тип атрибута из использования</t>
        </is>
      </c>
      <c r="D31" s="2" t="inlineStr">
        <is>
          <t>Аз истифода баровардани навъи атрибут</t>
        </is>
      </c>
    </row>
    <row r="32" ht="15" customHeight="1">
      <c r="A32" s="2" t="inlineStr">
        <is>
          <t>commonlabtest.labtestsample.accept</t>
        </is>
      </c>
      <c r="B32" s="2" t="inlineStr">
        <is>
          <t>Accept Test Sample</t>
        </is>
      </c>
      <c r="C32" s="2" t="inlineStr">
        <is>
          <t>Принять образец для теста</t>
        </is>
      </c>
      <c r="D32" s="2" t="inlineStr">
        <is>
          <t>Қабули намунаи таҳлил</t>
        </is>
      </c>
    </row>
    <row r="33" ht="15" customHeight="1">
      <c r="A33" t="inlineStr">
        <is>
          <t>commonlabtest.labtestsample.add</t>
        </is>
      </c>
      <c r="B33" t="inlineStr">
        <is>
          <t>Add Test Sample</t>
        </is>
      </c>
      <c r="C33" t="inlineStr">
        <is>
          <t>Добавить образец для теста</t>
        </is>
      </c>
      <c r="D33" t="inlineStr">
        <is>
          <t>Илова кардани намунаи таҳлил</t>
        </is>
      </c>
    </row>
    <row r="34" ht="15" customHeight="1">
      <c r="A34" t="inlineStr">
        <is>
          <t>commonlabtest.labtestsample.collectionDate</t>
        </is>
      </c>
      <c r="B34" t="inlineStr">
        <is>
          <t>Collection Date</t>
        </is>
      </c>
      <c r="C34" t="inlineStr">
        <is>
          <t>Дата сбора</t>
        </is>
      </c>
      <c r="D34" t="inlineStr">
        <is>
          <t>Санаи ҷамъоварӣ</t>
        </is>
      </c>
    </row>
    <row r="35" ht="15" customHeight="1">
      <c r="A35" s="2" t="inlineStr">
        <is>
          <t>commonlabtest.labtestsample.delete</t>
        </is>
      </c>
      <c r="B35" s="2" t="inlineStr">
        <is>
          <t>Delete Test Sample</t>
        </is>
      </c>
      <c r="C35" s="2" t="inlineStr">
        <is>
          <t>Удалить образец для теста</t>
        </is>
      </c>
      <c r="D35" s="2" t="inlineStr">
        <is>
          <t>Нест намудани намунаи таҳлил</t>
        </is>
      </c>
    </row>
    <row r="36" ht="15" customHeight="1">
      <c r="A36" t="inlineStr">
        <is>
          <t>commonlabtest.labtestsample.detail</t>
        </is>
      </c>
      <c r="B36" t="inlineStr">
        <is>
          <t>Test Sample Detail</t>
        </is>
      </c>
      <c r="C36" t="inlineStr">
        <is>
          <t>Детали  образца для теста</t>
        </is>
      </c>
      <c r="D36" t="inlineStr">
        <is>
          <t>Тафсилоти таҳлили намуна</t>
        </is>
      </c>
    </row>
    <row r="37" ht="15" customHeight="1">
      <c r="A37" t="inlineStr">
        <is>
          <t>commonlabtest.labtestsample.edit</t>
        </is>
      </c>
      <c r="B37" t="inlineStr">
        <is>
          <t>Edit Test Sample</t>
        </is>
      </c>
      <c r="C37" t="inlineStr">
        <is>
          <t>Редактировать  образец для теста</t>
        </is>
      </c>
      <c r="D37" t="inlineStr">
        <is>
          <t>Таҳрири намунаи таҳлил</t>
        </is>
      </c>
    </row>
    <row r="38" ht="15" customHeight="1">
      <c r="A38" t="inlineStr">
        <is>
          <t>commonlabtest.labtestsample.list</t>
        </is>
      </c>
      <c r="B38" t="inlineStr">
        <is>
          <t>List Test Samples</t>
        </is>
      </c>
      <c r="C38" t="inlineStr">
        <is>
          <t>Список образцов для теста</t>
        </is>
      </c>
      <c r="D38" t="inlineStr">
        <is>
          <t>Рӯйхати намунаҳои таҳлил</t>
        </is>
      </c>
    </row>
    <row r="39" ht="15" customHeight="1">
      <c r="A39" t="inlineStr">
        <is>
          <t>commonlabtest.labtestsample.manage</t>
        </is>
      </c>
      <c r="B39" t="inlineStr">
        <is>
          <t>Manage Test Samples</t>
        </is>
      </c>
      <c r="C39" t="inlineStr">
        <is>
          <t>Управление образцами</t>
        </is>
      </c>
      <c r="D39" t="inlineStr">
        <is>
          <t>Идоракунии намунаи санҷишҳо</t>
        </is>
      </c>
    </row>
    <row r="40" ht="15" customHeight="1">
      <c r="A40" t="inlineStr">
        <is>
          <t>commonlabtest.labtestsample.quantity</t>
        </is>
      </c>
      <c r="B40" t="inlineStr">
        <is>
          <t>Quantity</t>
        </is>
      </c>
      <c r="C40" t="inlineStr">
        <is>
          <t>Количество</t>
        </is>
      </c>
      <c r="D40" t="inlineStr">
        <is>
          <t>Миқдор</t>
        </is>
      </c>
    </row>
    <row r="41" ht="15" customHeight="1">
      <c r="A41" s="2" t="inlineStr">
        <is>
          <t>commonlabtest.labtestsample.reject</t>
        </is>
      </c>
      <c r="B41" s="2" t="inlineStr">
        <is>
          <t>Reject Test Sample</t>
        </is>
      </c>
      <c r="C41" s="2" t="inlineStr">
        <is>
          <t>Отклонить образец для теста</t>
        </is>
      </c>
      <c r="D41" s="2" t="inlineStr">
        <is>
          <t>Радди намунаи таҳлил</t>
        </is>
      </c>
    </row>
    <row r="42" ht="15" customHeight="1">
      <c r="A42" s="2" t="inlineStr">
        <is>
          <t>commonlabtest.labtestsample.retire</t>
        </is>
      </c>
      <c r="B42" s="2" t="inlineStr">
        <is>
          <t>Retire Test Sample</t>
        </is>
      </c>
      <c r="C42" s="2" t="inlineStr">
        <is>
          <t>Вывести образец для теста из использования</t>
        </is>
      </c>
      <c r="D42" s="2" t="inlineStr">
        <is>
          <t>Аз истифода баровардани намунаи таҳлил</t>
        </is>
      </c>
    </row>
    <row r="43" ht="15" customHeight="1">
      <c r="A43" t="inlineStr">
        <is>
          <t>commonlabtest.labtestsample.sampleIdentifier</t>
        </is>
      </c>
      <c r="B43" t="inlineStr">
        <is>
          <t>Sample Identifier</t>
        </is>
      </c>
      <c r="C43" t="inlineStr">
        <is>
          <t>Идентификатор образца</t>
        </is>
      </c>
      <c r="D43" t="inlineStr">
        <is>
          <t>Намунаи ID</t>
        </is>
      </c>
    </row>
    <row r="44" ht="15" customHeight="1">
      <c r="A44" s="2" t="inlineStr">
        <is>
          <t>commonlabtest.labtestsample.search</t>
        </is>
      </c>
      <c r="B44" s="2" t="inlineStr">
        <is>
          <t>Search Test Samples</t>
        </is>
      </c>
      <c r="C44" s="2" t="inlineStr">
        <is>
          <t>Поиск образцов для теста</t>
        </is>
      </c>
      <c r="D44" s="2" t="inlineStr">
        <is>
          <t>Ҷустуҷӯи намунаҳои таҳлил</t>
        </is>
      </c>
    </row>
    <row r="45" ht="15" customHeight="1">
      <c r="A45" t="inlineStr">
        <is>
          <t>commonlabtest.labtestsample.unit</t>
        </is>
      </c>
      <c r="B45" t="inlineStr">
        <is>
          <t>Unit</t>
        </is>
      </c>
      <c r="C45" t="inlineStr">
        <is>
          <t>Единица измерения</t>
        </is>
      </c>
      <c r="D45" t="inlineStr">
        <is>
          <t>Воҳиди ченак</t>
        </is>
      </c>
    </row>
    <row r="46" ht="15" customHeight="1">
      <c r="A46" s="2" t="inlineStr">
        <is>
          <t>commonlabtest.labtestsample.unvoid</t>
        </is>
      </c>
      <c r="B46" s="2" t="inlineStr">
        <is>
          <t>Unvoid Test Sample</t>
        </is>
      </c>
      <c r="C46" s="2" t="inlineStr">
        <is>
          <t>Восстановить образец для теста</t>
        </is>
      </c>
      <c r="D46" s="2" t="inlineStr">
        <is>
          <t>Барқарор кардани намунаи таҳлил</t>
        </is>
      </c>
    </row>
    <row r="47" ht="15" customHeight="1">
      <c r="A47" s="2" t="inlineStr">
        <is>
          <t>commonlabtest.labtestsample.view</t>
        </is>
      </c>
      <c r="B47" s="2" t="inlineStr">
        <is>
          <t>View Test Sample</t>
        </is>
      </c>
      <c r="C47" s="2" t="inlineStr">
        <is>
          <t>Просмотр образца для теста</t>
        </is>
      </c>
      <c r="D47" s="2" t="inlineStr">
        <is>
          <t>Дидани намунаи таҳлил</t>
        </is>
      </c>
    </row>
    <row r="48" ht="15" customHeight="1">
      <c r="A48" t="inlineStr">
        <is>
          <t>commonlabtest.labtestsample.void</t>
        </is>
      </c>
      <c r="B48" t="inlineStr">
        <is>
          <t>Void Test Sample</t>
        </is>
      </c>
      <c r="C48" t="inlineStr">
        <is>
          <t>Удалить образец анализа</t>
        </is>
      </c>
      <c r="D48" t="inlineStr">
        <is>
          <t>Нест намудани намунаи таҳлил</t>
        </is>
      </c>
    </row>
    <row r="49" ht="15" customHeight="1">
      <c r="A49" t="inlineStr">
        <is>
          <t>commonlabtest.labtesttype.add</t>
        </is>
      </c>
      <c r="B49" t="inlineStr">
        <is>
          <t>Add Test Type</t>
        </is>
      </c>
      <c r="C49" t="inlineStr">
        <is>
          <t>Добавить тип анализа</t>
        </is>
      </c>
      <c r="D49" t="inlineStr">
        <is>
          <t>Илова намулани навъи таҳлил</t>
        </is>
      </c>
    </row>
    <row r="50" ht="15" customHeight="1">
      <c r="A50" s="2" t="inlineStr">
        <is>
          <t>commonlabtest.labtesttype.delete</t>
        </is>
      </c>
      <c r="B50" s="2" t="inlineStr">
        <is>
          <t>Delete Test Type</t>
        </is>
      </c>
      <c r="C50" s="2" t="inlineStr">
        <is>
          <t>Удалить тип анализа</t>
        </is>
      </c>
      <c r="D50" s="2" t="inlineStr">
        <is>
          <t>Нест намудани навъи таҳлил</t>
        </is>
      </c>
    </row>
    <row r="51" ht="15" customHeight="1">
      <c r="A51" t="inlineStr">
        <is>
          <t>commonlabtest.labtesttype.edit</t>
        </is>
      </c>
      <c r="B51" t="inlineStr">
        <is>
          <t>Edit Test Type</t>
        </is>
      </c>
      <c r="C51" t="inlineStr">
        <is>
          <t>Редактировать тип анализа</t>
        </is>
      </c>
      <c r="D51" t="inlineStr">
        <is>
          <t>Таҳрир намудани навъи таҳлил</t>
        </is>
      </c>
    </row>
    <row r="52" ht="15" customHeight="1">
      <c r="A52" t="inlineStr">
        <is>
          <t>commonlabtest.labtesttype.list</t>
        </is>
      </c>
      <c r="B52" t="inlineStr">
        <is>
          <t>List Test Types</t>
        </is>
      </c>
      <c r="C52" t="inlineStr">
        <is>
          <t>Список типов анализов</t>
        </is>
      </c>
      <c r="D52" t="inlineStr">
        <is>
          <t>Рӯйхати намудҳои таҳлил</t>
        </is>
      </c>
    </row>
    <row r="53" ht="15" customHeight="1">
      <c r="A53" t="inlineStr">
        <is>
          <t>commonlabtest.labtesttype.manage</t>
        </is>
      </c>
      <c r="B53" t="inlineStr">
        <is>
          <t>Manage Test Types</t>
        </is>
      </c>
      <c r="C53" t="inlineStr">
        <is>
          <t>Управление типами анализов</t>
        </is>
      </c>
      <c r="D53" t="inlineStr">
        <is>
          <t>Идора намуди санҷишҳо</t>
        </is>
      </c>
    </row>
    <row r="54" ht="15" customHeight="1">
      <c r="A54" s="2" t="inlineStr">
        <is>
          <t>commonlabtest.labtesttype.unvoid</t>
        </is>
      </c>
      <c r="B54" s="2" t="inlineStr">
        <is>
          <t>Unretire Test Type</t>
        </is>
      </c>
      <c r="C54" s="2" t="inlineStr">
        <is>
          <t>Восстановить тип анализа</t>
        </is>
      </c>
      <c r="D54" s="2" t="inlineStr">
        <is>
          <t>Барқарор кардани навъи таҳлил</t>
        </is>
      </c>
    </row>
    <row r="55" ht="15" customHeight="1">
      <c r="A55" s="2" t="inlineStr">
        <is>
          <t>commonlabtest.labtesttype.view</t>
        </is>
      </c>
      <c r="B55" s="2" t="inlineStr">
        <is>
          <t>View Test Type</t>
        </is>
      </c>
      <c r="C55" s="2" t="inlineStr">
        <is>
          <t>Просмотр типа анализа</t>
        </is>
      </c>
      <c r="D55" s="2" t="inlineStr">
        <is>
          <t>Дидани навъи таҳлил</t>
        </is>
      </c>
    </row>
    <row r="56" ht="15" customHeight="1">
      <c r="A56" t="inlineStr">
        <is>
          <t>commonlabtest.order.add</t>
        </is>
      </c>
      <c r="B56" t="inlineStr">
        <is>
          <t>Add Test Order</t>
        </is>
      </c>
      <c r="C56" t="inlineStr">
        <is>
          <t>Добавить заказ анализа</t>
        </is>
      </c>
      <c r="D56" t="inlineStr">
        <is>
          <t>Илова намудани фармоиши таҳлилҳо</t>
        </is>
      </c>
    </row>
    <row r="57" ht="15" customHeight="1">
      <c r="A57" t="inlineStr">
        <is>
          <t>commonlabtest.order.detail</t>
        </is>
      </c>
      <c r="B57" t="inlineStr">
        <is>
          <t>Test Order Detail</t>
        </is>
      </c>
      <c r="C57" t="inlineStr">
        <is>
          <t>Детали заказа анализа</t>
        </is>
      </c>
      <c r="D57" t="inlineStr">
        <is>
          <t>Тафсилоти фармоиши таҳлил</t>
        </is>
      </c>
    </row>
    <row r="58" ht="15" customHeight="1">
      <c r="A58" t="inlineStr">
        <is>
          <t>commonlabtest.order.edit</t>
        </is>
      </c>
      <c r="B58" t="inlineStr">
        <is>
          <t>Edit Test Order</t>
        </is>
      </c>
      <c r="C58" t="inlineStr">
        <is>
          <t>Редактировать заказ анализа</t>
        </is>
      </c>
      <c r="D58" t="inlineStr">
        <is>
          <t>Таҳрир намудани фармоиши таҳлилҳо</t>
        </is>
      </c>
    </row>
    <row r="59" ht="15" customHeight="1">
      <c r="A59" t="inlineStr">
        <is>
          <t>commonlabtest.order.id</t>
        </is>
      </c>
      <c r="B59" t="inlineStr">
        <is>
          <t>Test Order Id</t>
        </is>
      </c>
      <c r="C59" t="inlineStr">
        <is>
          <t>Идентификатор заказа анализа</t>
        </is>
      </c>
      <c r="D59" t="inlineStr">
        <is>
          <t>ID-и фармоиши таҳлил</t>
        </is>
      </c>
    </row>
    <row r="60" ht="15" customHeight="1">
      <c r="A60" t="inlineStr">
        <is>
          <t>commonlabtest.order.labReferenceNo</t>
        </is>
      </c>
      <c r="B60" t="inlineStr">
        <is>
          <t>Lab Reference Number</t>
        </is>
      </c>
      <c r="C60" t="inlineStr">
        <is>
          <t>Номер заказа</t>
        </is>
      </c>
      <c r="D60" t="inlineStr">
        <is>
          <t>Рақами озмоишгоҳ</t>
        </is>
      </c>
    </row>
    <row r="61" ht="15" customHeight="1">
      <c r="A61" t="inlineStr">
        <is>
          <t>commonlabtest.order.list</t>
        </is>
      </c>
      <c r="B61" t="inlineStr">
        <is>
          <t>List Test Orders</t>
        </is>
      </c>
      <c r="C61" t="inlineStr">
        <is>
          <t>Список заказов анализов</t>
        </is>
      </c>
      <c r="D61" t="inlineStr">
        <is>
          <t>Рӯйхати фармоишҳои таҳлилҳо</t>
        </is>
      </c>
    </row>
    <row r="62" ht="15" customHeight="1">
      <c r="A62" t="inlineStr">
        <is>
          <t>commonlabtest.order.void</t>
        </is>
      </c>
      <c r="B62" t="inlineStr">
        <is>
          <t>Void Test Order</t>
        </is>
      </c>
      <c r="C62" t="inlineStr">
        <is>
          <t>Удалить заказ анализа</t>
        </is>
      </c>
      <c r="D62" t="inlineStr">
        <is>
          <t>Нест намудани фармоиши таҳлилҳо</t>
        </is>
      </c>
    </row>
    <row r="63" ht="15" customHeight="1">
      <c r="A63" t="inlineStr">
        <is>
          <t>commonlabtest.request.add</t>
        </is>
      </c>
      <c r="B63" t="inlineStr">
        <is>
          <t>Add Test Request</t>
        </is>
      </c>
      <c r="C63" t="inlineStr">
        <is>
          <t>Добавить запрос анализа</t>
        </is>
      </c>
      <c r="D63" t="inlineStr">
        <is>
          <t>Илова намудани дархости таҳлил</t>
        </is>
      </c>
    </row>
    <row r="64" ht="15" customHeight="1">
      <c r="A64" s="2" t="inlineStr">
        <is>
          <t>commonlabtest.request.list</t>
        </is>
      </c>
      <c r="B64" s="2" t="inlineStr">
        <is>
          <t>List Test Type</t>
        </is>
      </c>
      <c r="C64" s="2" t="inlineStr">
        <is>
          <t>Список запросов анализов</t>
        </is>
      </c>
      <c r="D64" s="2" t="inlineStr">
        <is>
          <t>Рӯйхати дархостҳои таҳлил</t>
        </is>
      </c>
    </row>
    <row r="65" ht="15" customHeight="1">
      <c r="A65" t="inlineStr">
        <is>
          <t>commonlabtest.result.add</t>
        </is>
      </c>
      <c r="B65" t="inlineStr">
        <is>
          <t>Add Test Result</t>
        </is>
      </c>
      <c r="C65" t="inlineStr">
        <is>
          <t>Добавить результат анализа</t>
        </is>
      </c>
      <c r="D65" t="inlineStr">
        <is>
          <t>Илова намудани натиҷаи таҳлил</t>
        </is>
      </c>
    </row>
    <row r="66" ht="15" customHeight="1">
      <c r="A66" t="inlineStr">
        <is>
          <t>commonlabtest.result.detail</t>
        </is>
      </c>
      <c r="B66" t="inlineStr">
        <is>
          <t>Test Result Detail</t>
        </is>
      </c>
      <c r="C66" t="inlineStr">
        <is>
          <t>Детали результата анализа</t>
        </is>
      </c>
      <c r="D66" t="inlineStr">
        <is>
          <t>Тафсилоти натиҷаи таҳлил</t>
        </is>
      </c>
    </row>
    <row r="67" ht="15" customHeight="1">
      <c r="A67" t="inlineStr">
        <is>
          <t>commonlabtest.result.edit</t>
        </is>
      </c>
      <c r="B67" t="inlineStr">
        <is>
          <t>Edit Test Result</t>
        </is>
      </c>
      <c r="C67" t="inlineStr">
        <is>
          <t>Редактировать результат анализа</t>
        </is>
      </c>
      <c r="D67" t="inlineStr">
        <is>
          <t>Таҳрир намудани натиҷаи таҳлил</t>
        </is>
      </c>
    </row>
    <row r="68" ht="15" customHeight="1">
      <c r="A68" s="2" t="inlineStr">
        <is>
          <t>commonlabtest.result.notFound</t>
        </is>
      </c>
      <c r="B68" s="2" t="inlineStr">
        <is>
          <t>No results found</t>
        </is>
      </c>
      <c r="C68" s="2" t="inlineStr">
        <is>
          <t>Результаты не найдены</t>
        </is>
      </c>
      <c r="D68" s="2" t="inlineStr">
        <is>
          <t>Натиҷаҳо ёфт нашуданд</t>
        </is>
      </c>
    </row>
    <row r="69" ht="15" customHeight="1">
      <c r="A69" s="2" t="inlineStr">
        <is>
          <t>commonlabtest.result.save</t>
        </is>
      </c>
      <c r="B69" s="2" t="inlineStr">
        <is>
          <t>Save Test Result</t>
        </is>
      </c>
      <c r="C69" s="2" t="inlineStr">
        <is>
          <t>Сохранить результат анализа</t>
        </is>
      </c>
      <c r="D69" s="2" t="inlineStr">
        <is>
          <t>Захираи натиҷаи таҳлил</t>
        </is>
      </c>
    </row>
    <row r="70" ht="15" customHeight="1">
      <c r="A70" t="inlineStr">
        <is>
          <t>commonlabtest.result.void</t>
        </is>
      </c>
      <c r="B70" t="inlineStr">
        <is>
          <t>Void Test Result</t>
        </is>
      </c>
      <c r="C70" t="inlineStr">
        <is>
          <t>Удалить результат анализа</t>
        </is>
      </c>
      <c r="D70" t="inlineStr">
        <is>
          <t>Нест намудани натиҷаи таҳлил</t>
        </is>
      </c>
    </row>
    <row r="71" ht="15" customHeight="1">
      <c r="A71" t="inlineStr">
        <is>
          <t>commonlabtest.title</t>
        </is>
      </c>
      <c r="B71" t="inlineStr">
        <is>
          <t>Lab Tests</t>
        </is>
      </c>
      <c r="C71" t="inlineStr">
        <is>
          <t>Модуль лабораторных тестов</t>
        </is>
      </c>
      <c r="D71" t="inlineStr">
        <is>
          <t>Санҷиши умумии озмоишгоҳӣ</t>
        </is>
      </c>
    </row>
    <row r="72" ht="15" customHeight="1">
      <c r="A72" t="inlineStr">
        <is>
          <t>ConceptProposal.encounter</t>
        </is>
      </c>
      <c r="B72" t="inlineStr">
        <is>
          <t>Encounter</t>
        </is>
      </c>
      <c r="C72" t="inlineStr">
        <is>
          <t>Взаимодействия с пациентом</t>
        </is>
      </c>
      <c r="D72" t="inlineStr">
        <is>
          <t>Взаимодействия с пациентом</t>
        </is>
      </c>
    </row>
    <row r="73" ht="15" customHeight="1">
      <c r="A73" t="inlineStr">
        <is>
          <t>ConceptProposal.obs</t>
        </is>
      </c>
      <c r="B73" t="inlineStr">
        <is>
          <t>Observation</t>
        </is>
      </c>
      <c r="C73" t="inlineStr">
        <is>
          <t>Наблюдения</t>
        </is>
      </c>
      <c r="D73" t="inlineStr">
        <is>
          <t>Наблюдения</t>
        </is>
      </c>
    </row>
    <row r="74" ht="15" customHeight="1">
      <c r="A74" t="inlineStr">
        <is>
          <t>DrugOrder.dose</t>
        </is>
      </c>
      <c r="B74" t="inlineStr">
        <is>
          <t>Dose</t>
        </is>
      </c>
      <c r="C74" t="inlineStr">
        <is>
          <t>Доза</t>
        </is>
      </c>
      <c r="D74" t="inlineStr">
        <is>
          <t>Доза</t>
        </is>
      </c>
    </row>
    <row r="75" ht="15" customHeight="1">
      <c r="A75" t="inlineStr">
        <is>
          <t>error.message.noAttributeType.found</t>
        </is>
      </c>
      <c r="B75" t="inlineStr">
        <is>
          <t>Attribute types not found for this test type</t>
        </is>
      </c>
      <c r="C75" t="inlineStr">
        <is>
          <t>Типы атрибутов не найдены для данного типа анализа</t>
        </is>
      </c>
      <c r="D75" t="inlineStr">
        <is>
          <t>Намуди атрибут барои ин навъи таҳлил дарёфт нашуд</t>
        </is>
      </c>
    </row>
    <row r="76" ht="15" customHeight="1">
      <c r="A76" t="inlineStr">
        <is>
          <t>general.accountHasNoPrivilege</t>
        </is>
      </c>
      <c r="B76" t="inlineStr">
        <is>
          <t xml:space="preserve">Your user account does not have the required privilege(s) to view this page. </t>
        </is>
      </c>
      <c r="C76" t="inlineStr">
        <is>
          <t xml:space="preserve">Ваш аккаунт имеет недостаточно привилегий для просмотра данной страницы </t>
        </is>
      </c>
      <c r="D76" t="inlineStr">
        <is>
          <t xml:space="preserve">Ваш аккаунт имеет недостаточно привилегий для просмотра данной страницы </t>
        </is>
      </c>
    </row>
    <row r="77" ht="15" customHeight="1">
      <c r="A77" t="inlineStr">
        <is>
          <t>general.add</t>
        </is>
      </c>
      <c r="B77" t="inlineStr">
        <is>
          <t>Add</t>
        </is>
      </c>
      <c r="C77" t="inlineStr">
        <is>
          <t>Добавить</t>
        </is>
      </c>
      <c r="D77" t="inlineStr">
        <is>
          <t>Добавить</t>
        </is>
      </c>
    </row>
    <row r="78" ht="15" customHeight="1">
      <c r="A78" t="inlineStr">
        <is>
          <t>general.backToDashboard</t>
        </is>
      </c>
      <c r="B78" t="inlineStr">
        <is>
          <t>Back To Patient Dashboard</t>
        </is>
      </c>
      <c r="C78" t="inlineStr">
        <is>
          <t>Вернуться к панели пациента</t>
        </is>
      </c>
      <c r="D78" t="inlineStr">
        <is>
          <t>Бозгашт ба панели бемор</t>
        </is>
      </c>
    </row>
    <row r="79" ht="15" customHeight="1">
      <c r="A79" t="inlineStr">
        <is>
          <t>general.cancel</t>
        </is>
      </c>
      <c r="B79" t="inlineStr">
        <is>
          <t>Cancel</t>
        </is>
      </c>
      <c r="C79" t="inlineStr">
        <is>
          <t>Отмена</t>
        </is>
      </c>
      <c r="D79" t="inlineStr">
        <is>
          <t>Отмена</t>
        </is>
      </c>
    </row>
    <row r="80" ht="15" customHeight="1">
      <c r="A80" t="inlineStr">
        <is>
          <t>general.careSetting</t>
        </is>
      </c>
      <c r="B80" t="inlineStr">
        <is>
          <t>Care Setting</t>
        </is>
      </c>
      <c r="C80" t="inlineStr">
        <is>
          <t>Условия оказания помощи</t>
        </is>
      </c>
      <c r="D80" t="inlineStr">
        <is>
          <t>Шароити хизматрасонии тиббӣ</t>
        </is>
      </c>
    </row>
    <row r="81" ht="15" customHeight="1">
      <c r="A81" t="inlineStr">
        <is>
          <t>general.changedBy</t>
        </is>
      </c>
      <c r="B81" t="inlineStr">
        <is>
          <t>Change By</t>
        </is>
      </c>
      <c r="C81" t="inlineStr">
        <is>
          <t>Изменил</t>
        </is>
      </c>
      <c r="D81" t="inlineStr">
        <is>
          <t>Тағйир додааст</t>
        </is>
      </c>
    </row>
    <row r="82" ht="15" customHeight="1">
      <c r="A82" t="inlineStr">
        <is>
          <t>general.close</t>
        </is>
      </c>
      <c r="B82" t="inlineStr">
        <is>
          <t>Close</t>
        </is>
      </c>
      <c r="C82" t="inlineStr">
        <is>
          <t>Закрыть</t>
        </is>
      </c>
      <c r="D82" t="inlineStr">
        <is>
          <t>Закрыть</t>
        </is>
      </c>
    </row>
    <row r="83" ht="15" customHeight="1">
      <c r="A83" t="inlineStr">
        <is>
          <t>general.collector</t>
        </is>
      </c>
      <c r="B83" t="inlineStr">
        <is>
          <t>Collector</t>
        </is>
      </c>
      <c r="C83" t="inlineStr">
        <is>
          <t>Сборщик образца</t>
        </is>
      </c>
      <c r="D83" t="inlineStr">
        <is>
          <t>Ҷамъоваркунанда</t>
        </is>
      </c>
    </row>
    <row r="84" ht="15" customHeight="1">
      <c r="A84" t="inlineStr">
        <is>
          <t>general.createdBy</t>
        </is>
      </c>
      <c r="B84" t="inlineStr">
        <is>
          <t>Created By</t>
        </is>
      </c>
      <c r="C84" t="inlineStr">
        <is>
          <t>Создал</t>
        </is>
      </c>
      <c r="D84" t="inlineStr">
        <is>
          <t>Эҷод кардааст</t>
        </is>
      </c>
    </row>
    <row r="85" ht="15" customHeight="1">
      <c r="A85" t="inlineStr">
        <is>
          <t>general.dataType</t>
        </is>
      </c>
      <c r="B85" t="inlineStr">
        <is>
          <t>Data Type</t>
        </is>
      </c>
      <c r="C85" t="inlineStr">
        <is>
          <t>Тип данных</t>
        </is>
      </c>
      <c r="D85" t="inlineStr">
        <is>
          <t>Навъи маълумот</t>
        </is>
      </c>
    </row>
    <row r="86" ht="15" customHeight="1">
      <c r="A86" t="inlineStr">
        <is>
          <t>general.datatypeConfiguration</t>
        </is>
      </c>
      <c r="B86" t="inlineStr">
        <is>
          <t>Datatype Configuration</t>
        </is>
      </c>
      <c r="C86" t="inlineStr">
        <is>
          <t>Конфигурация типа данных</t>
        </is>
      </c>
      <c r="D86" t="inlineStr">
        <is>
          <t>Танзимоти навъи маълумот</t>
        </is>
      </c>
    </row>
    <row r="87" ht="15" customHeight="1">
      <c r="A87" t="inlineStr">
        <is>
          <t>general.dateChanged</t>
        </is>
      </c>
      <c r="B87" t="inlineStr">
        <is>
          <t>Date Changed</t>
        </is>
      </c>
      <c r="C87" t="inlineStr">
        <is>
          <t>Дата изменена</t>
        </is>
      </c>
      <c r="D87" t="inlineStr">
        <is>
          <t>Дата изменена</t>
        </is>
      </c>
    </row>
    <row r="88" ht="15" customHeight="1">
      <c r="A88" t="inlineStr">
        <is>
          <t>general.dateCreated</t>
        </is>
      </c>
      <c r="B88" t="inlineStr">
        <is>
          <t>Date Created</t>
        </is>
      </c>
      <c r="C88" t="inlineStr">
        <is>
          <t>Дата создания</t>
        </is>
      </c>
      <c r="D88" t="inlineStr">
        <is>
          <t>Санаи эҷод</t>
        </is>
      </c>
    </row>
    <row r="89" ht="15" customHeight="1">
      <c r="A89" t="inlineStr">
        <is>
          <t>general.delete</t>
        </is>
      </c>
      <c r="B89" t="inlineStr">
        <is>
          <t>Delete</t>
        </is>
      </c>
      <c r="C89" t="inlineStr">
        <is>
          <t>Удалить</t>
        </is>
      </c>
      <c r="D89" t="inlineStr">
        <is>
          <t>Удалить</t>
        </is>
      </c>
    </row>
    <row r="90" ht="15" customHeight="1">
      <c r="A90" t="inlineStr">
        <is>
          <t>general.description</t>
        </is>
      </c>
      <c r="B90" t="inlineStr">
        <is>
          <t>Description</t>
        </is>
      </c>
      <c r="C90" t="inlineStr">
        <is>
          <t>Описание</t>
        </is>
      </c>
      <c r="D90" t="inlineStr">
        <is>
          <t>Тавсиф</t>
        </is>
      </c>
    </row>
    <row r="91" ht="15" customHeight="1">
      <c r="A91" t="inlineStr">
        <is>
          <t>general.edit</t>
        </is>
      </c>
      <c r="B91" t="inlineStr">
        <is>
          <t>Edit</t>
        </is>
      </c>
      <c r="C91" t="inlineStr">
        <is>
          <t>Изменить</t>
        </is>
      </c>
      <c r="D91" t="inlineStr">
        <is>
          <t>Изменить</t>
        </is>
      </c>
    </row>
    <row r="92" ht="15" customHeight="1">
      <c r="A92" t="inlineStr">
        <is>
          <t>general.encounter</t>
        </is>
      </c>
      <c r="B92" t="inlineStr">
        <is>
          <t>Encounter</t>
        </is>
      </c>
      <c r="C92" t="inlineStr">
        <is>
          <t>Визит</t>
        </is>
      </c>
      <c r="D92" t="inlineStr">
        <is>
          <t>Қабул</t>
        </is>
      </c>
    </row>
    <row r="93" ht="15" customHeight="1">
      <c r="A93" t="inlineStr">
        <is>
          <t>general.encounterType</t>
        </is>
      </c>
      <c r="B93" t="inlineStr">
        <is>
          <t>Encounter Type</t>
        </is>
      </c>
      <c r="C93" t="inlineStr">
        <is>
          <t>Тип визита</t>
        </is>
      </c>
      <c r="D93" t="inlineStr">
        <is>
          <t>Навъи қабул</t>
        </is>
      </c>
    </row>
    <row r="94" ht="15" customHeight="1">
      <c r="A94" t="inlineStr">
        <is>
          <t>general.foreverDelete</t>
        </is>
      </c>
      <c r="B94" t="inlineStr">
        <is>
          <t>Delete Test Type forever</t>
        </is>
      </c>
      <c r="C94" t="inlineStr">
        <is>
          <t>Удалить тип исследования навсегда</t>
        </is>
      </c>
      <c r="D94" t="inlineStr">
        <is>
          <t>Навъи ташхисро ҳамеша нест кардан</t>
        </is>
      </c>
    </row>
    <row r="95" ht="15" customHeight="1">
      <c r="A95" t="inlineStr">
        <is>
          <t>general.handlerConfiguration</t>
        </is>
      </c>
      <c r="B95" t="inlineStr">
        <is>
          <t>Handler Configuration</t>
        </is>
      </c>
      <c r="C95" t="inlineStr">
        <is>
          <t>Конфигурация обработчика</t>
        </is>
      </c>
      <c r="D95" t="inlineStr">
        <is>
          <t>Танзимоти коркардкунанда</t>
        </is>
      </c>
    </row>
    <row r="96" ht="15" customHeight="1">
      <c r="A96" t="inlineStr">
        <is>
          <t>general.hint</t>
        </is>
      </c>
      <c r="B96" t="inlineStr">
        <is>
          <t>Hint</t>
        </is>
      </c>
      <c r="C96" t="inlineStr">
        <is>
          <t>Подсказка</t>
        </is>
      </c>
      <c r="D96" t="inlineStr">
        <is>
          <t>Роҳнамо</t>
        </is>
      </c>
    </row>
    <row r="97" ht="15" customHeight="1">
      <c r="A97" t="inlineStr">
        <is>
          <t>general.instructions</t>
        </is>
      </c>
      <c r="B97" t="inlineStr">
        <is>
          <t>Instructions</t>
        </is>
      </c>
      <c r="C97" t="inlineStr">
        <is>
          <t>Инструкции</t>
        </is>
      </c>
      <c r="D97" t="inlineStr">
        <is>
          <t>Дастурҳо</t>
        </is>
      </c>
    </row>
    <row r="98" ht="15" customHeight="1">
      <c r="A98" t="inlineStr">
        <is>
          <t>general.labTestType</t>
        </is>
      </c>
      <c r="B98" t="inlineStr">
        <is>
          <t>Lab Test Type</t>
        </is>
      </c>
      <c r="C98" t="inlineStr">
        <is>
          <t>Тип лабораторного исследования</t>
        </is>
      </c>
      <c r="D98" t="inlineStr">
        <is>
          <t>Навъи ташхиси лабораторӣ</t>
        </is>
      </c>
    </row>
    <row r="99" ht="15" customHeight="1">
      <c r="A99" t="inlineStr">
        <is>
          <t>general.maxOccurs</t>
        </is>
      </c>
      <c r="B99" t="inlineStr">
        <is>
          <t>Max Occurs</t>
        </is>
      </c>
      <c r="C99" t="inlineStr">
        <is>
          <t>Максимальное количество</t>
        </is>
      </c>
      <c r="D99" t="inlineStr">
        <is>
          <t>Ҳадди аксари такрор</t>
        </is>
      </c>
    </row>
    <row r="100" ht="15" customHeight="1">
      <c r="A100" t="inlineStr">
        <is>
          <t>general.minOccurs</t>
        </is>
      </c>
      <c r="B100" t="inlineStr">
        <is>
          <t>Min Occurs</t>
        </is>
      </c>
      <c r="C100" t="inlineStr">
        <is>
          <t>Минимальное количество</t>
        </is>
      </c>
      <c r="D100" t="inlineStr">
        <is>
          <t>Ҳадди ақали такрор</t>
        </is>
      </c>
    </row>
    <row r="101" ht="15" customHeight="1">
      <c r="A101" t="inlineStr">
        <is>
          <t>general.name</t>
        </is>
      </c>
      <c r="B101" t="inlineStr">
        <is>
          <t>Name</t>
        </is>
      </c>
      <c r="C101" t="inlineStr">
        <is>
          <t>Название</t>
        </is>
      </c>
      <c r="D101" t="inlineStr">
        <is>
          <t>Ном</t>
        </is>
      </c>
    </row>
    <row r="102" ht="15" customHeight="1">
      <c r="A102" t="inlineStr">
        <is>
          <t>general.new</t>
        </is>
      </c>
      <c r="B102" t="inlineStr">
        <is>
          <t>New</t>
        </is>
      </c>
      <c r="C102" t="inlineStr">
        <is>
          <t>Новый</t>
        </is>
      </c>
      <c r="D102" t="inlineStr">
        <is>
          <t>Новый</t>
        </is>
      </c>
    </row>
    <row r="103" ht="15" customHeight="1">
      <c r="A103" t="inlineStr">
        <is>
          <t>general.noResults</t>
        </is>
      </c>
      <c r="B103" t="inlineStr">
        <is>
          <t>No results matched your search.</t>
        </is>
      </c>
      <c r="C103" t="inlineStr">
        <is>
          <t>По вашему запросу ничего не найдено.</t>
        </is>
      </c>
      <c r="D103" t="inlineStr">
        <is>
          <t>Аз рӯи ҷустуҷӯи шумо чизе ёфт нашуд.</t>
        </is>
      </c>
    </row>
    <row r="104" ht="15" customHeight="1">
      <c r="A104" t="inlineStr">
        <is>
          <t>general.notAllowed</t>
        </is>
      </c>
      <c r="B104" t="inlineStr">
        <is>
          <t>Only users with the System Developer role can open this page.</t>
        </is>
      </c>
      <c r="C104" t="inlineStr">
        <is>
          <t>Открывать эту страницу могут только пользователи с ролью System Developer.</t>
        </is>
      </c>
      <c r="D104" t="inlineStr">
        <is>
          <t>Танҳо корбарони дорои нақши System Developer метавонанд ин саҳифаро кушоянд.</t>
        </is>
      </c>
    </row>
    <row r="105" ht="15" customHeight="1">
      <c r="A105" t="inlineStr">
        <is>
          <t>general.patient</t>
        </is>
      </c>
      <c r="B105" t="inlineStr">
        <is>
          <t>Patient</t>
        </is>
      </c>
      <c r="C105" t="inlineStr">
        <is>
          <t>Пациент</t>
        </is>
      </c>
      <c r="D105" t="inlineStr">
        <is>
          <t>Пациент</t>
        </is>
      </c>
    </row>
    <row r="106" ht="15" customHeight="1">
      <c r="A106" t="inlineStr">
        <is>
          <t>general.preferredHandler</t>
        </is>
      </c>
      <c r="B106" t="inlineStr">
        <is>
          <t>Preferred Handler</t>
        </is>
      </c>
      <c r="C106" t="inlineStr">
        <is>
          <t>Предпочтительный обработчик</t>
        </is>
      </c>
      <c r="D106" t="inlineStr">
        <is>
          <t>Коркардкунандаи афзалиятнок</t>
        </is>
      </c>
    </row>
    <row r="107" ht="15" customHeight="1">
      <c r="A107" t="inlineStr">
        <is>
          <t>general.reason</t>
        </is>
      </c>
      <c r="B107" t="inlineStr">
        <is>
          <t>Reason</t>
        </is>
      </c>
      <c r="C107" t="inlineStr">
        <is>
          <t>Причина</t>
        </is>
      </c>
      <c r="D107" t="inlineStr">
        <is>
          <t>Сабаб</t>
        </is>
      </c>
    </row>
    <row r="108" ht="15" customHeight="1">
      <c r="A108" t="inlineStr">
        <is>
          <t>general.referenceConcept</t>
        </is>
      </c>
      <c r="B108" t="inlineStr">
        <is>
          <t>Reference Concept</t>
        </is>
      </c>
      <c r="C108" t="inlineStr">
        <is>
          <t>Связанная концепция</t>
        </is>
      </c>
      <c r="D108" t="inlineStr">
        <is>
          <t>Консепсияи марбут</t>
        </is>
      </c>
    </row>
    <row r="109" ht="15" customHeight="1">
      <c r="A109" t="inlineStr">
        <is>
          <t>general.requiresSpecimen</t>
        </is>
      </c>
      <c r="B109" t="inlineStr">
        <is>
          <t>Requires Specimen</t>
        </is>
      </c>
      <c r="C109" t="inlineStr">
        <is>
          <t>Требуется образец</t>
        </is>
      </c>
      <c r="D109" t="inlineStr">
        <is>
          <t>Намуна лозим аст</t>
        </is>
      </c>
    </row>
    <row r="110" ht="15" customHeight="1">
      <c r="A110" t="inlineStr">
        <is>
          <t>general.restore</t>
        </is>
      </c>
      <c r="B110" t="inlineStr">
        <is>
          <t>Restore</t>
        </is>
      </c>
      <c r="C110" t="inlineStr">
        <is>
          <t>Восстановить</t>
        </is>
      </c>
      <c r="D110" t="inlineStr">
        <is>
          <t>Восстановить</t>
        </is>
      </c>
    </row>
    <row r="111" ht="15" customHeight="1">
      <c r="A111" t="inlineStr">
        <is>
          <t>general.retire</t>
        </is>
      </c>
      <c r="B111" t="inlineStr">
        <is>
          <t>Retire</t>
        </is>
      </c>
      <c r="C111" t="inlineStr">
        <is>
          <t>Изъять</t>
        </is>
      </c>
      <c r="D111" t="inlineStr">
        <is>
          <t>Изъять</t>
        </is>
      </c>
    </row>
    <row r="112" ht="15" customHeight="1">
      <c r="A112" t="inlineStr">
        <is>
          <t>general.retiredReason</t>
        </is>
      </c>
      <c r="B112" t="inlineStr">
        <is>
          <t>Retired Reason</t>
        </is>
      </c>
      <c r="C112" t="inlineStr">
        <is>
          <t>Причина изъятия</t>
        </is>
      </c>
      <c r="D112" t="inlineStr">
        <is>
          <t>Причина изъятия</t>
        </is>
      </c>
    </row>
    <row r="113" ht="15" customHeight="1">
      <c r="A113" t="inlineStr">
        <is>
          <t>general.retireReason</t>
        </is>
      </c>
      <c r="B113" t="inlineStr">
        <is>
          <t>Retire Reason</t>
        </is>
      </c>
      <c r="C113" t="inlineStr">
        <is>
          <t>Причина вывода из использования</t>
        </is>
      </c>
      <c r="D113" t="inlineStr">
        <is>
          <t>Сабаби аз истифода баровардан</t>
        </is>
      </c>
    </row>
    <row r="114" ht="15" customHeight="1">
      <c r="A114" t="inlineStr">
        <is>
          <t>general.save</t>
        </is>
      </c>
      <c r="B114" t="inlineStr">
        <is>
          <t>Save</t>
        </is>
      </c>
      <c r="C114" t="inlineStr">
        <is>
          <t>Сохранить</t>
        </is>
      </c>
      <c r="D114" t="inlineStr">
        <is>
          <t>Сохранить</t>
        </is>
      </c>
    </row>
    <row r="115" ht="15" customHeight="1">
      <c r="A115" t="inlineStr">
        <is>
          <t>general.scheduledDate</t>
        </is>
      </c>
      <c r="B115" t="inlineStr">
        <is>
          <t>Date Scheduled</t>
        </is>
      </c>
      <c r="C115" t="inlineStr">
        <is>
          <t>Запланированная дата</t>
        </is>
      </c>
      <c r="D115" t="inlineStr">
        <is>
          <t>Санаи банақшагирифташуда</t>
        </is>
      </c>
    </row>
    <row r="116" ht="15" customHeight="1">
      <c r="A116" t="inlineStr">
        <is>
          <t>general.search</t>
        </is>
      </c>
      <c r="B116" t="inlineStr">
        <is>
          <t>Search</t>
        </is>
      </c>
      <c r="C116" t="inlineStr">
        <is>
          <t>Поиск</t>
        </is>
      </c>
      <c r="D116" t="inlineStr">
        <is>
          <t>Поиск</t>
        </is>
      </c>
    </row>
    <row r="117" ht="15" customHeight="1">
      <c r="A117" t="inlineStr">
        <is>
          <t>general.shortName</t>
        </is>
      </c>
      <c r="B117" t="inlineStr">
        <is>
          <t>Short Name</t>
        </is>
      </c>
      <c r="C117" t="inlineStr">
        <is>
          <t>Краткое название</t>
        </is>
      </c>
      <c r="D117" t="inlineStr">
        <is>
          <t>Номи кӯтоҳ</t>
        </is>
      </c>
    </row>
    <row r="118" ht="15" customHeight="1">
      <c r="A118" t="inlineStr">
        <is>
          <t>general.since</t>
        </is>
      </c>
      <c r="B118" t="inlineStr">
        <is>
          <t>since</t>
        </is>
      </c>
      <c r="C118" t="inlineStr">
        <is>
          <t>с</t>
        </is>
      </c>
      <c r="D118" t="inlineStr">
        <is>
          <t>с</t>
        </is>
      </c>
    </row>
    <row r="119" ht="15" customHeight="1">
      <c r="A119" t="inlineStr">
        <is>
          <t>general.sortWeight</t>
        </is>
      </c>
      <c r="B119" t="inlineStr">
        <is>
          <t>Sort Weight</t>
        </is>
      </c>
      <c r="C119" t="inlineStr">
        <is>
          <t>Порядок сортировки</t>
        </is>
      </c>
      <c r="D119" t="inlineStr">
        <is>
          <t>Тартиби мураттабсозӣ</t>
        </is>
      </c>
    </row>
    <row r="120" ht="15" customHeight="1">
      <c r="A120" t="inlineStr">
        <is>
          <t>general.specimenSite</t>
        </is>
      </c>
      <c r="B120" t="inlineStr">
        <is>
          <t>Specimen Site</t>
        </is>
      </c>
      <c r="C120" t="inlineStr">
        <is>
          <t>Место взятия образца</t>
        </is>
      </c>
      <c r="D120" t="inlineStr">
        <is>
          <t>Ҷои гирифтани намуна</t>
        </is>
      </c>
    </row>
    <row r="121" ht="15" customHeight="1">
      <c r="A121" t="inlineStr">
        <is>
          <t>general.specimenType</t>
        </is>
      </c>
      <c r="B121" t="inlineStr">
        <is>
          <t xml:space="preserve">Specimen Type </t>
        </is>
      </c>
      <c r="C121" t="inlineStr">
        <is>
          <t>Тип образца</t>
        </is>
      </c>
      <c r="D121" t="inlineStr">
        <is>
          <t>Навъи намуна</t>
        </is>
      </c>
    </row>
    <row r="122" ht="15" customHeight="1">
      <c r="A122" t="inlineStr">
        <is>
          <t>general.status</t>
        </is>
      </c>
      <c r="B122" t="inlineStr">
        <is>
          <t>Status</t>
        </is>
      </c>
      <c r="C122" t="inlineStr">
        <is>
          <t>Статус</t>
        </is>
      </c>
      <c r="D122" t="inlineStr">
        <is>
          <t>Ҳолат</t>
        </is>
      </c>
    </row>
    <row r="123" ht="15" customHeight="1">
      <c r="A123" t="inlineStr">
        <is>
          <t>general.submit</t>
        </is>
      </c>
      <c r="B123" t="inlineStr">
        <is>
          <t>Submit</t>
        </is>
      </c>
      <c r="C123" t="inlineStr">
        <is>
          <t>Опубликовать</t>
        </is>
      </c>
      <c r="D123" t="inlineStr">
        <is>
          <t>Опубликовать</t>
        </is>
      </c>
    </row>
    <row r="124" ht="15" customHeight="1">
      <c r="A124" t="inlineStr">
        <is>
          <t>general.test.retire</t>
        </is>
      </c>
      <c r="B124" t="inlineStr">
        <is>
          <t>Retire Test Type</t>
        </is>
      </c>
      <c r="C124" t="inlineStr">
        <is>
          <t>Вывести тип исследования из использования</t>
        </is>
      </c>
      <c r="D124" t="inlineStr">
        <is>
          <t>Аз истифода баровардани навъи ташхис</t>
        </is>
      </c>
    </row>
    <row r="125" ht="15" customHeight="1">
      <c r="A125" t="inlineStr">
        <is>
          <t>general.testGroup</t>
        </is>
      </c>
      <c r="B125" t="inlineStr">
        <is>
          <t>Test Group</t>
        </is>
      </c>
      <c r="C125" t="inlineStr">
        <is>
          <t>Группа исследований</t>
        </is>
      </c>
      <c r="D125" t="inlineStr">
        <is>
          <t>Гурӯҳи ташхисҳо</t>
        </is>
      </c>
    </row>
    <row r="126" ht="15" customHeight="1">
      <c r="A126" t="inlineStr">
        <is>
          <t>general.testName</t>
        </is>
      </c>
      <c r="B126" t="inlineStr">
        <is>
          <t>Test Name</t>
        </is>
      </c>
      <c r="C126" t="inlineStr">
        <is>
          <t>Название исследования</t>
        </is>
      </c>
      <c r="D126" t="inlineStr">
        <is>
          <t>Номи ташхис</t>
        </is>
      </c>
    </row>
    <row r="127" ht="15" customHeight="1">
      <c r="A127" t="inlineStr">
        <is>
          <t>general.testType</t>
        </is>
      </c>
      <c r="B127" t="inlineStr">
        <is>
          <t>Test Type</t>
        </is>
      </c>
      <c r="C127" t="inlineStr">
        <is>
          <t>Тип исследования</t>
        </is>
      </c>
      <c r="D127" t="inlineStr">
        <is>
          <t>Навъи ташхис</t>
        </is>
      </c>
    </row>
    <row r="128" ht="15" customHeight="1">
      <c r="A128" t="inlineStr">
        <is>
          <t>general.uuid</t>
        </is>
      </c>
      <c r="B128" t="inlineStr">
        <is>
          <t>UUID</t>
        </is>
      </c>
      <c r="C128" t="inlineStr">
        <is>
          <t>UUID</t>
        </is>
      </c>
      <c r="D128" t="inlineStr">
        <is>
          <t>UUID</t>
        </is>
      </c>
    </row>
    <row r="129" ht="15" customHeight="1">
      <c r="A129" t="inlineStr">
        <is>
          <t>general.value</t>
        </is>
      </c>
      <c r="B129" t="inlineStr">
        <is>
          <t>Value</t>
        </is>
      </c>
      <c r="C129" t="inlineStr">
        <is>
          <t>Значение</t>
        </is>
      </c>
      <c r="D129" t="inlineStr">
        <is>
          <t>Значение</t>
        </is>
      </c>
    </row>
    <row r="130" ht="15" customHeight="1">
      <c r="A130" t="inlineStr">
        <is>
          <t>general.view</t>
        </is>
      </c>
      <c r="B130" t="inlineStr">
        <is>
          <t>View</t>
        </is>
      </c>
      <c r="C130" t="inlineStr">
        <is>
          <t>Вид</t>
        </is>
      </c>
      <c r="D130" t="inlineStr">
        <is>
          <t>Вид</t>
        </is>
      </c>
    </row>
    <row r="131" ht="15" customHeight="1">
      <c r="A131" t="inlineStr">
        <is>
          <t>general.voided</t>
        </is>
      </c>
      <c r="B131" t="inlineStr">
        <is>
          <t>Deleted</t>
        </is>
      </c>
      <c r="C131" t="inlineStr">
        <is>
          <t>Удален</t>
        </is>
      </c>
      <c r="D131" t="inlineStr">
        <is>
          <t>Удален</t>
        </is>
      </c>
    </row>
    <row r="132" ht="15" customHeight="1">
      <c r="A132" t="inlineStr">
        <is>
          <t>general.voidReason</t>
        </is>
      </c>
      <c r="B132" t="inlineStr">
        <is>
          <t>Void Reason</t>
        </is>
      </c>
      <c r="C132" t="inlineStr">
        <is>
          <t>Причина аннулирования</t>
        </is>
      </c>
      <c r="D132" t="inlineStr">
        <is>
          <t>Сабаби бекоркунӣ</t>
        </is>
      </c>
    </row>
    <row r="133" ht="15" customHeight="1">
      <c r="A133" t="inlineStr">
        <is>
          <t>header.logged.in</t>
        </is>
      </c>
      <c r="B133" t="inlineStr">
        <is>
          <t>Currently logged in as</t>
        </is>
      </c>
      <c r="C133" t="inlineStr">
        <is>
          <t>Авторизован как</t>
        </is>
      </c>
      <c r="D133" t="inlineStr">
        <is>
          <t>Авторизован как</t>
        </is>
      </c>
    </row>
    <row r="134" ht="15" customHeight="1">
      <c r="A134" t="inlineStr">
        <is>
          <t>header.logout</t>
        </is>
      </c>
      <c r="B134" t="inlineStr">
        <is>
          <t>Log out</t>
        </is>
      </c>
      <c r="C134" t="inlineStr">
        <is>
          <t>Выйти</t>
        </is>
      </c>
      <c r="D134" t="inlineStr">
        <is>
          <t>Выйти</t>
        </is>
      </c>
    </row>
    <row r="135" ht="15" customHeight="1">
      <c r="A135" t="inlineStr">
        <is>
          <t>labtest.careSetting</t>
        </is>
      </c>
      <c r="B135" t="inlineStr">
        <is>
          <t>Care Setting</t>
        </is>
      </c>
      <c r="C135" t="inlineStr">
        <is>
          <t>Настройка ухода</t>
        </is>
      </c>
      <c r="D135" t="inlineStr">
        <is>
          <t>Таъмини нигоҳубин</t>
        </is>
      </c>
    </row>
    <row r="136" ht="15" customHeight="1">
      <c r="A136" t="inlineStr">
        <is>
          <t>labtest.careSetting.inpatient</t>
        </is>
      </c>
      <c r="B136" t="inlineStr">
        <is>
          <t>Inpatient</t>
        </is>
      </c>
      <c r="C136" t="inlineStr">
        <is>
          <t>Стационар</t>
        </is>
      </c>
      <c r="D136" t="inlineStr">
        <is>
          <t>Дар омӯзгорӣ</t>
        </is>
      </c>
    </row>
    <row r="137" ht="15" customHeight="1">
      <c r="A137" t="inlineStr">
        <is>
          <t>labtest.careSetting.outpatient</t>
        </is>
      </c>
      <c r="B137" t="inlineStr">
        <is>
          <t>Outpatient</t>
        </is>
      </c>
      <c r="C137" t="inlineStr">
        <is>
          <t>Амбулатория</t>
        </is>
      </c>
      <c r="D137" t="inlineStr">
        <is>
          <t>Дар дармонхона</t>
        </is>
      </c>
    </row>
    <row r="138" ht="15" customHeight="1">
      <c r="A138" t="inlineStr">
        <is>
          <t>labtest.labtest.add</t>
        </is>
      </c>
      <c r="B138" t="inlineStr">
        <is>
          <t>Add Lab Test</t>
        </is>
      </c>
      <c r="C138" t="inlineStr">
        <is>
          <t>Добавить анализ</t>
        </is>
      </c>
      <c r="D138" t="inlineStr">
        <is>
          <t>Илова кардани таҳлили озмоишгоҳӣ</t>
        </is>
      </c>
    </row>
    <row r="139" ht="15" customHeight="1">
      <c r="A139" t="inlineStr">
        <is>
          <t>labtest.labTestType</t>
        </is>
      </c>
      <c r="B139" t="inlineStr">
        <is>
          <t>Lab Test Type</t>
        </is>
      </c>
      <c r="C139" t="inlineStr">
        <is>
          <t>Тип анализа</t>
        </is>
      </c>
      <c r="D139" t="inlineStr">
        <is>
          <t>Намуди таҳлил</t>
        </is>
      </c>
    </row>
    <row r="140" ht="15" customHeight="1">
      <c r="A140" t="inlineStr">
        <is>
          <t>labtest.labtesttype.void</t>
        </is>
      </c>
      <c r="B140" t="inlineStr">
        <is>
          <t>Retire Test Type</t>
        </is>
      </c>
      <c r="C140" t="inlineStr">
        <is>
          <t>Удалить тип анализа</t>
        </is>
      </c>
      <c r="D140" t="inlineStr">
        <is>
          <t>Нест намудани навъи таҳлил</t>
        </is>
      </c>
    </row>
    <row r="141" ht="15" customHeight="1">
      <c r="A141" t="inlineStr">
        <is>
          <t>labtest.referenceConcept</t>
        </is>
      </c>
      <c r="B141" t="inlineStr">
        <is>
          <t>Reference Concept</t>
        </is>
      </c>
      <c r="C141" t="inlineStr">
        <is>
          <t>Ссылочное понятие</t>
        </is>
      </c>
      <c r="D141" t="inlineStr">
        <is>
          <t>Консепсияи истинод</t>
        </is>
      </c>
    </row>
    <row r="142" ht="15" customHeight="1">
      <c r="A142" t="inlineStr">
        <is>
          <t>labtest.resultDate</t>
        </is>
      </c>
      <c r="B142" t="inlineStr">
        <is>
          <t>Result Date</t>
        </is>
      </c>
      <c r="C142" t="inlineStr">
        <is>
          <t>результат анализа дата</t>
        </is>
      </c>
      <c r="D142" t="inlineStr">
        <is>
          <t>Санаи натиҷа</t>
        </is>
      </c>
    </row>
    <row r="143" ht="15" customHeight="1">
      <c r="A143" t="inlineStr">
        <is>
          <t>labtest.specimenSite</t>
        </is>
      </c>
      <c r="B143" t="inlineStr">
        <is>
          <t>Specimen Site</t>
        </is>
      </c>
      <c r="C143" t="inlineStr">
        <is>
          <t>Место взятия образца</t>
        </is>
      </c>
      <c r="D143" t="inlineStr">
        <is>
          <t>Ҷои гирифтани намуна</t>
        </is>
      </c>
    </row>
    <row r="144" ht="15" customHeight="1">
      <c r="A144" t="inlineStr">
        <is>
          <t>labtest.specimenType</t>
        </is>
      </c>
      <c r="B144" t="inlineStr">
        <is>
          <t>Specimen Type</t>
        </is>
      </c>
      <c r="C144" t="inlineStr">
        <is>
          <t>Тип образца</t>
        </is>
      </c>
      <c r="D144" t="inlineStr">
        <is>
          <t>Навъи намуна</t>
        </is>
      </c>
    </row>
    <row r="145" ht="15" customHeight="1">
      <c r="A145" t="inlineStr">
        <is>
          <t>labtest.status</t>
        </is>
      </c>
      <c r="B145" t="inlineStr">
        <is>
          <t>Status</t>
        </is>
      </c>
      <c r="C145" t="inlineStr">
        <is>
          <t>Статус</t>
        </is>
      </c>
      <c r="D145" t="inlineStr">
        <is>
          <t>Мақом</t>
        </is>
      </c>
    </row>
    <row r="146" ht="15" customHeight="1">
      <c r="A146" t="inlineStr">
        <is>
          <t>labtest.testGroup</t>
        </is>
      </c>
      <c r="B146" t="inlineStr">
        <is>
          <t>Test Group</t>
        </is>
      </c>
      <c r="C146" t="inlineStr">
        <is>
          <t>Группа анализов</t>
        </is>
      </c>
      <c r="D146" t="inlineStr">
        <is>
          <t>Гурӯҳи таҳлилҳо</t>
        </is>
      </c>
    </row>
    <row r="147" ht="15" customHeight="1">
      <c r="A147" t="inlineStr">
        <is>
          <t>labtest.testgroup.bacteriology</t>
        </is>
      </c>
      <c r="B147" t="inlineStr">
        <is>
          <t>BACTERIOLOGY</t>
        </is>
      </c>
      <c r="C147" t="inlineStr">
        <is>
          <t>БАКТЕРИОЛОГИЯ</t>
        </is>
      </c>
      <c r="D147" t="inlineStr">
        <is>
          <t>БАКТЕРИОЛОГИЯ</t>
        </is>
      </c>
    </row>
    <row r="148" ht="15" customHeight="1">
      <c r="A148" t="inlineStr">
        <is>
          <t>labtest.testgroup.biochemistry</t>
        </is>
      </c>
      <c r="B148" t="inlineStr">
        <is>
          <t>BIOCHEMISTRY</t>
        </is>
      </c>
      <c r="C148" t="inlineStr">
        <is>
          <t>БИОХИМИЯ</t>
        </is>
      </c>
      <c r="D148" t="inlineStr">
        <is>
          <t>БИОХИМИЯ</t>
        </is>
      </c>
    </row>
    <row r="149" ht="15" customHeight="1">
      <c r="A149" t="inlineStr">
        <is>
          <t>labtest.testgroup.blood_bank</t>
        </is>
      </c>
      <c r="B149" t="inlineStr">
        <is>
          <t>BLOOD_BANK</t>
        </is>
      </c>
      <c r="C149" t="inlineStr">
        <is>
          <t>КРОВЕБРАНК</t>
        </is>
      </c>
      <c r="D149" t="inlineStr">
        <is>
          <t>БАНКИ ҲАМ</t>
        </is>
      </c>
    </row>
    <row r="150" ht="15" customHeight="1">
      <c r="A150" t="inlineStr">
        <is>
          <t>labtest.testgroup.cardiology</t>
        </is>
      </c>
      <c r="B150" t="inlineStr">
        <is>
          <t>CARDIOLOGY</t>
        </is>
      </c>
      <c r="C150" t="inlineStr">
        <is>
          <t>КАРДИОЛОГИЯ</t>
        </is>
      </c>
      <c r="D150" t="inlineStr">
        <is>
          <t>КАРДИОЛОГИЯ</t>
        </is>
      </c>
    </row>
    <row r="151" ht="15" customHeight="1">
      <c r="A151" t="inlineStr">
        <is>
          <t>labtest.testgroup.cytology</t>
        </is>
      </c>
      <c r="B151" t="inlineStr">
        <is>
          <t>CYTOLOGY</t>
        </is>
      </c>
      <c r="C151" t="inlineStr">
        <is>
          <t>ЦИТОЛОГИЯ</t>
        </is>
      </c>
      <c r="D151" t="inlineStr">
        <is>
          <t>ЦИТОЛОГИЯ</t>
        </is>
      </c>
    </row>
    <row r="152" ht="15" customHeight="1">
      <c r="A152" t="inlineStr">
        <is>
          <t>labtest.testgroup.hematology</t>
        </is>
      </c>
      <c r="B152" t="inlineStr">
        <is>
          <t>HEMATOLOGY</t>
        </is>
      </c>
      <c r="C152" t="inlineStr">
        <is>
          <t>ГЕМАТОЛОГИЯ</t>
        </is>
      </c>
      <c r="D152" t="inlineStr">
        <is>
          <t>ҲЕМАТОЛОГИЯ</t>
        </is>
      </c>
    </row>
    <row r="153" ht="15" customHeight="1">
      <c r="A153" t="inlineStr">
        <is>
          <t>labtest.testgroup.immunology</t>
        </is>
      </c>
      <c r="B153" t="inlineStr">
        <is>
          <t>IMMUNOLOGY</t>
        </is>
      </c>
      <c r="C153" t="inlineStr">
        <is>
          <t>ИММУНОЛОГИЯ</t>
        </is>
      </c>
      <c r="D153" t="inlineStr">
        <is>
          <t>ИММУНОЛОГИЯ</t>
        </is>
      </c>
    </row>
    <row r="154" ht="15" customHeight="1">
      <c r="A154" t="inlineStr">
        <is>
          <t>labtest.testgroup.microbiology</t>
        </is>
      </c>
      <c r="B154" t="inlineStr">
        <is>
          <t>MICROBIOLOGY</t>
        </is>
      </c>
      <c r="C154" t="inlineStr">
        <is>
          <t>БАКТЕРИОЛОГИЧЕСКИЙ</t>
        </is>
      </c>
      <c r="D154" t="inlineStr">
        <is>
          <t>БАКТЕРИОЛОГӢ</t>
        </is>
      </c>
    </row>
    <row r="155" ht="15" customHeight="1">
      <c r="A155" t="inlineStr">
        <is>
          <t>labtest.testgroup.ophthalmology</t>
        </is>
      </c>
      <c r="B155" t="inlineStr">
        <is>
          <t>OPHTHALMOLOGY</t>
        </is>
      </c>
      <c r="C155" t="inlineStr">
        <is>
          <t>ОФТАЛЬМОЛОГИЯ</t>
        </is>
      </c>
      <c r="D155" t="inlineStr">
        <is>
          <t>ОФТАЛМОЛОГИЯ</t>
        </is>
      </c>
    </row>
    <row r="156" ht="15" customHeight="1">
      <c r="A156" t="inlineStr">
        <is>
          <t>labtest.testgroup.other</t>
        </is>
      </c>
      <c r="B156" t="inlineStr">
        <is>
          <t>OTHER</t>
        </is>
      </c>
      <c r="C156" t="inlineStr">
        <is>
          <t>ДРУГОЕ</t>
        </is>
      </c>
      <c r="D156" t="inlineStr">
        <is>
          <t>ДИГАР</t>
        </is>
      </c>
    </row>
    <row r="157" ht="15" customHeight="1">
      <c r="A157" t="inlineStr">
        <is>
          <t>labtest.testgroup.radiology</t>
        </is>
      </c>
      <c r="B157" t="inlineStr">
        <is>
          <t>RADIOLOGY</t>
        </is>
      </c>
      <c r="C157" t="inlineStr">
        <is>
          <t>РАДИОЛОГИЯ</t>
        </is>
      </c>
      <c r="D157" t="inlineStr">
        <is>
          <t>РАДИОЛОГИЯ</t>
        </is>
      </c>
    </row>
    <row r="158" ht="15" customHeight="1">
      <c r="A158" t="inlineStr">
        <is>
          <t>labtest.testgroup.serology</t>
        </is>
      </c>
      <c r="B158" t="inlineStr">
        <is>
          <t>SEROLOGY</t>
        </is>
      </c>
      <c r="C158" t="inlineStr">
        <is>
          <t>СЕРОЛОГИЯ</t>
        </is>
      </c>
      <c r="D158" t="inlineStr">
        <is>
          <t>СЕРОЛОГИЯ</t>
        </is>
      </c>
    </row>
    <row r="159" ht="15" customHeight="1">
      <c r="A159" t="inlineStr">
        <is>
          <t>labtest.testgroup.sonology</t>
        </is>
      </c>
      <c r="B159" t="inlineStr">
        <is>
          <t>SONOLOGY</t>
        </is>
      </c>
      <c r="C159" t="inlineStr">
        <is>
          <t>СОНОЛОГИЯ</t>
        </is>
      </c>
      <c r="D159" t="inlineStr">
        <is>
          <t>СОНОЛОГИЯ</t>
        </is>
      </c>
    </row>
    <row r="160" ht="15" customHeight="1">
      <c r="A160" t="inlineStr">
        <is>
          <t>labtest.testgroup.urinalysis</t>
        </is>
      </c>
      <c r="B160" t="inlineStr">
        <is>
          <t>URINALYSIS</t>
        </is>
      </c>
      <c r="C160" t="inlineStr">
        <is>
          <t>МОЧЕИССЛЕДОВАНИЕ</t>
        </is>
      </c>
      <c r="D160" t="inlineStr">
        <is>
          <t>ИМТИХОНИ МУЛОВА</t>
        </is>
      </c>
    </row>
    <row r="161" ht="15" customHeight="1">
      <c r="A161" t="inlineStr">
        <is>
          <t>labtest.testType</t>
        </is>
      </c>
      <c r="B161" t="inlineStr">
        <is>
          <t>Test Type</t>
        </is>
      </c>
      <c r="C161" t="inlineStr">
        <is>
          <t>Тип анализа</t>
        </is>
      </c>
      <c r="D161" t="inlineStr">
        <is>
          <t>Навъи таҳлил</t>
        </is>
      </c>
    </row>
    <row r="162" ht="15" customHeight="1">
      <c r="A162" t="inlineStr">
        <is>
          <t>Location.add</t>
        </is>
      </c>
      <c r="B162" t="inlineStr">
        <is>
          <t>Add Location</t>
        </is>
      </c>
      <c r="C162" t="inlineStr">
        <is>
          <t>Добавить локацию</t>
        </is>
      </c>
      <c r="D162" t="inlineStr">
        <is>
          <t>Добавить локацию</t>
        </is>
      </c>
    </row>
    <row r="163" ht="15" customHeight="1">
      <c r="A163" t="inlineStr">
        <is>
          <t>Location.address1</t>
        </is>
      </c>
      <c r="B163" t="inlineStr">
        <is>
          <t>Address</t>
        </is>
      </c>
      <c r="C163" t="inlineStr">
        <is>
          <t>Адрес</t>
        </is>
      </c>
      <c r="D163" t="inlineStr">
        <is>
          <t>Адрес</t>
        </is>
      </c>
    </row>
    <row r="164" ht="15" customHeight="1">
      <c r="A164" t="inlineStr">
        <is>
          <t>Location.address2</t>
        </is>
      </c>
      <c r="B164" t="inlineStr">
        <is>
          <t>Address 2</t>
        </is>
      </c>
      <c r="C164" t="inlineStr">
        <is>
          <t>Адрес 2</t>
        </is>
      </c>
      <c r="D164" t="inlineStr">
        <is>
          <t>Адрес 2</t>
        </is>
      </c>
    </row>
    <row r="165" ht="15" customHeight="1">
      <c r="A165" t="inlineStr">
        <is>
          <t>Location.cityVillage</t>
        </is>
      </c>
      <c r="B165" t="inlineStr">
        <is>
          <t>City/Village</t>
        </is>
      </c>
      <c r="C165" t="inlineStr">
        <is>
          <t>Город/Деревня</t>
        </is>
      </c>
      <c r="D165" t="inlineStr">
        <is>
          <t>Город/Деревня</t>
        </is>
      </c>
    </row>
    <row r="166" ht="15" customHeight="1">
      <c r="A166" t="inlineStr">
        <is>
          <t>Location.country</t>
        </is>
      </c>
      <c r="B166" t="inlineStr">
        <is>
          <t>Country</t>
        </is>
      </c>
      <c r="C166" t="inlineStr">
        <is>
          <t>Страна</t>
        </is>
      </c>
      <c r="D166" t="inlineStr">
        <is>
          <t>Страна</t>
        </is>
      </c>
    </row>
    <row r="167" ht="15" customHeight="1">
      <c r="A167" t="inlineStr">
        <is>
          <t>Location.header</t>
        </is>
      </c>
      <c r="B167" t="inlineStr">
        <is>
          <t>Locations</t>
        </is>
      </c>
      <c r="C167" t="inlineStr">
        <is>
          <t>Локации</t>
        </is>
      </c>
      <c r="D167" t="inlineStr">
        <is>
          <t>Локации</t>
        </is>
      </c>
    </row>
    <row r="168" ht="15" customHeight="1">
      <c r="A168" t="inlineStr">
        <is>
          <t>Location.manage</t>
        </is>
      </c>
      <c r="B168" t="inlineStr">
        <is>
          <t>Manage Locations</t>
        </is>
      </c>
      <c r="C168" t="inlineStr">
        <is>
          <t>Настроить локации</t>
        </is>
      </c>
      <c r="D168" t="inlineStr">
        <is>
          <t>Настроить локации</t>
        </is>
      </c>
    </row>
    <row r="169" ht="15" customHeight="1">
      <c r="A169" t="inlineStr">
        <is>
          <t>Location.missing</t>
        </is>
      </c>
      <c r="B169" t="inlineStr">
        <is>
          <t>Matata! I was unable to find any locations.</t>
        </is>
      </c>
      <c r="C169" t="inlineStr">
        <is>
          <t>Опаньки! Не удалось найти какие-либо локации.</t>
        </is>
      </c>
      <c r="D169" t="inlineStr">
        <is>
          <t>Не удалось найти какие-либо локации.</t>
        </is>
      </c>
    </row>
    <row r="170" ht="15" customHeight="1">
      <c r="A170" t="inlineStr">
        <is>
          <t>Location.parentLocation</t>
        </is>
      </c>
      <c r="B170" t="inlineStr">
        <is>
          <t>Parent Location</t>
        </is>
      </c>
      <c r="C170" t="inlineStr">
        <is>
          <t>Родительская локация</t>
        </is>
      </c>
      <c r="D170" t="inlineStr">
        <is>
          <t>Родительская локация</t>
        </is>
      </c>
    </row>
    <row r="171" ht="15" customHeight="1">
      <c r="A171" t="inlineStr">
        <is>
          <t>Location.retired</t>
        </is>
      </c>
      <c r="B171" t="inlineStr">
        <is>
          <t>Location retired successfully</t>
        </is>
      </c>
      <c r="C171" t="inlineStr">
        <is>
          <t>Локация изъята успешно</t>
        </is>
      </c>
      <c r="D171" t="inlineStr">
        <is>
          <t>Локация изъята успешно</t>
        </is>
      </c>
    </row>
    <row r="172" ht="15" customHeight="1">
      <c r="A172" t="inlineStr">
        <is>
          <t>Location.save</t>
        </is>
      </c>
      <c r="B172" t="inlineStr">
        <is>
          <t>Save Location</t>
        </is>
      </c>
      <c r="C172" t="inlineStr">
        <is>
          <t>Сохранить локацию</t>
        </is>
      </c>
      <c r="D172" t="inlineStr">
        <is>
          <t>Сохранить локацию</t>
        </is>
      </c>
    </row>
    <row r="173" ht="15" customHeight="1">
      <c r="A173" t="inlineStr">
        <is>
          <t>Location.saved</t>
        </is>
      </c>
      <c r="B173" t="inlineStr">
        <is>
          <t>Location saved</t>
        </is>
      </c>
      <c r="C173" t="inlineStr">
        <is>
          <t>Локация сохранена</t>
        </is>
      </c>
      <c r="D173" t="inlineStr">
        <is>
          <t>Локация сохранена</t>
        </is>
      </c>
    </row>
    <row r="174" ht="15" customHeight="1">
      <c r="A174" t="inlineStr">
        <is>
          <t>Location.stateProvince</t>
        </is>
      </c>
      <c r="B174" t="inlineStr">
        <is>
          <t>State/Province</t>
        </is>
      </c>
      <c r="C174" t="inlineStr">
        <is>
          <t>Область/Провинция</t>
        </is>
      </c>
      <c r="D174" t="inlineStr">
        <is>
          <t>Область/Провинция</t>
        </is>
      </c>
    </row>
    <row r="175" ht="15" customHeight="1">
      <c r="A175" t="inlineStr">
        <is>
          <t>Location.tags</t>
        </is>
      </c>
      <c r="B175" t="inlineStr">
        <is>
          <t>Tags</t>
        </is>
      </c>
      <c r="C175" t="inlineStr">
        <is>
          <t>Тэги</t>
        </is>
      </c>
      <c r="D175" t="inlineStr">
        <is>
          <t>Тэги</t>
        </is>
      </c>
    </row>
    <row r="176" ht="15" customHeight="1">
      <c r="A176" t="inlineStr">
        <is>
          <t>mdrtb.action</t>
        </is>
      </c>
      <c r="B176" t="inlineStr">
        <is>
          <t>Action</t>
        </is>
      </c>
      <c r="C176" t="inlineStr">
        <is>
          <t>Действия</t>
        </is>
      </c>
      <c r="D176" t="inlineStr">
        <is>
          <t>Амал</t>
        </is>
      </c>
    </row>
    <row r="177" ht="15" customHeight="1">
      <c r="A177" t="inlineStr">
        <is>
          <t>mdrtb.activeMdrtbProgramSelector</t>
        </is>
      </c>
      <c r="B177" t="inlineStr">
        <is>
          <t>Active MDR-TB Program, started on</t>
        </is>
      </c>
      <c r="C177" t="inlineStr">
        <is>
          <t>Активная программа МЛУ-ТБ, начата</t>
        </is>
      </c>
      <c r="D177" t="inlineStr">
        <is>
          <t>Барномаи фаъоли ШУС, оғозшуда</t>
        </is>
      </c>
    </row>
    <row r="178" ht="15" customHeight="1">
      <c r="A178" t="inlineStr">
        <is>
          <t>mdrtb.activeOrders</t>
        </is>
      </c>
      <c r="B178" t="inlineStr">
        <is>
          <t>Active Orders</t>
        </is>
      </c>
      <c r="C178" t="inlineStr">
        <is>
          <t>Текущее назначение препаратов</t>
        </is>
      </c>
      <c r="D178" t="inlineStr">
        <is>
          <t>Таъиноти ҷории доруворӣ</t>
        </is>
      </c>
    </row>
    <row r="179" ht="15" customHeight="1">
      <c r="A179" t="inlineStr">
        <is>
          <t>mdrtb.actualStopDate</t>
        </is>
      </c>
      <c r="B179" t="inlineStr">
        <is>
          <t>Actual Stop Date</t>
        </is>
      </c>
      <c r="C179" t="inlineStr">
        <is>
          <t>Фактическая дата остановки</t>
        </is>
      </c>
      <c r="D179" t="inlineStr">
        <is>
          <t>Санаи воқеии қатъ</t>
        </is>
      </c>
    </row>
    <row r="180" ht="15" customHeight="1">
      <c r="A180" t="inlineStr">
        <is>
          <t>mdrtb.add</t>
        </is>
      </c>
      <c r="B180" t="inlineStr">
        <is>
          <t>Add</t>
        </is>
      </c>
      <c r="C180" t="inlineStr">
        <is>
          <t>Добавить</t>
        </is>
      </c>
      <c r="D180" t="inlineStr">
        <is>
          <t>Илова</t>
        </is>
      </c>
    </row>
    <row r="181" ht="15" customHeight="1">
      <c r="A181" t="inlineStr">
        <is>
          <t>mdrtb.addANewLabTest</t>
        </is>
      </c>
      <c r="B181" t="inlineStr">
        <is>
          <t>Add another Lab Test</t>
        </is>
      </c>
      <c r="C181" t="inlineStr">
        <is>
          <t>Добавить новый лабораторный анализ</t>
        </is>
      </c>
      <c r="D181" t="inlineStr">
        <is>
          <t>Иловаи таҳлили озмоишгоҳии нав</t>
        </is>
      </c>
    </row>
    <row r="182" ht="15" customHeight="1">
      <c r="A182" t="inlineStr">
        <is>
          <t>mdrtb.addANewSpecimen</t>
        </is>
      </c>
      <c r="B182" t="inlineStr">
        <is>
          <t>Add a new Specimen</t>
        </is>
      </c>
      <c r="C182" t="inlineStr">
        <is>
          <t>Добавить новый образец</t>
        </is>
      </c>
      <c r="D182" t="inlineStr">
        <is>
          <t>Иловаи намунаи нав</t>
        </is>
      </c>
    </row>
    <row r="183" ht="15" customHeight="1">
      <c r="A183" t="inlineStr">
        <is>
          <t>mdrtb.addASpecimen</t>
        </is>
      </c>
      <c r="B183" t="inlineStr">
        <is>
          <t>Add a Specimen</t>
        </is>
      </c>
      <c r="C183" t="inlineStr">
        <is>
          <t>Добавить образец</t>
        </is>
      </c>
      <c r="D183" t="inlineStr">
        <is>
          <t>Иловаи намуна</t>
        </is>
      </c>
    </row>
    <row r="184" ht="15" customHeight="1">
      <c r="A184" t="inlineStr">
        <is>
          <t>mdrtb.addDrdt</t>
        </is>
      </c>
      <c r="B184" t="inlineStr">
        <is>
          <t>New Drug Resistance During Treatment Form</t>
        </is>
      </c>
      <c r="C184" t="inlineStr">
        <is>
          <t>Новая  лекарственной устойчивость в ходе лечения</t>
        </is>
      </c>
      <c r="D184" t="inlineStr">
        <is>
          <t xml:space="preserve">Устуворияти дар давоми табобат пайдошуда ба доруҳо </t>
        </is>
      </c>
    </row>
    <row r="185" ht="15" customHeight="1">
      <c r="A185" t="inlineStr">
        <is>
          <t>mdrtb.addDSTResult</t>
        </is>
      </c>
      <c r="B185" t="inlineStr">
        <is>
          <t>Add DST Result</t>
        </is>
      </c>
      <c r="C185" t="inlineStr">
        <is>
          <t>Добавить результат ТЛЧ</t>
        </is>
      </c>
      <c r="D185" t="inlineStr">
        <is>
          <t>Иловаи натиҷаи СХД</t>
        </is>
      </c>
    </row>
    <row r="186" ht="15" customHeight="1">
      <c r="A186" t="inlineStr">
        <is>
          <t>mdrtb.addFollowUpVisit</t>
        </is>
      </c>
      <c r="B186" t="inlineStr">
        <is>
          <t>Add Form89 (Follow-up Visit)</t>
        </is>
      </c>
      <c r="C186" t="inlineStr">
        <is>
          <t>Добавить Форму 89 (визиты с целью отслеживания)</t>
        </is>
      </c>
      <c r="D186" t="inlineStr">
        <is>
          <t>Иловаи шакли 89 (ташрифи минбаъда)</t>
        </is>
      </c>
    </row>
    <row r="187" ht="15" customHeight="1">
      <c r="A187" t="inlineStr">
        <is>
          <t>mdrtb.addIntakeVisit</t>
        </is>
      </c>
      <c r="B187" t="inlineStr">
        <is>
          <t>Add TB03 (Intake Visit)</t>
        </is>
      </c>
      <c r="C187" t="inlineStr">
        <is>
          <t>Добавить ТБ03</t>
        </is>
      </c>
      <c r="D187" t="inlineStr">
        <is>
          <t>Иловаи ТБ03</t>
        </is>
      </c>
    </row>
    <row r="188" ht="15" customHeight="1">
      <c r="A188" t="inlineStr">
        <is>
          <t>mdrtb.addnewcontact</t>
        </is>
      </c>
      <c r="B188" t="inlineStr">
        <is>
          <t>Add New Contact</t>
        </is>
      </c>
      <c r="C188" t="inlineStr">
        <is>
          <t>Добавить новое контактное лицо</t>
        </is>
      </c>
      <c r="D188" t="inlineStr">
        <is>
          <t>Иловаи шахси алоқаманди нав</t>
        </is>
      </c>
    </row>
    <row r="189" ht="15" customHeight="1">
      <c r="A189" t="inlineStr">
        <is>
          <t>mdrtb.addNewMdrtbProgram</t>
        </is>
      </c>
      <c r="B189" t="inlineStr">
        <is>
          <t>Add new MDR-TB program</t>
        </is>
      </c>
      <c r="C189" t="inlineStr">
        <is>
          <t>Добавить новую программу МЛУ ТБ</t>
        </is>
      </c>
      <c r="D189" t="inlineStr">
        <is>
          <t>Иловаи барномаи нави ШУС</t>
        </is>
      </c>
    </row>
    <row r="190" ht="15" customHeight="1">
      <c r="A190" t="inlineStr">
        <is>
          <t>mdrtb.addnewtest</t>
        </is>
      </c>
      <c r="B190" t="inlineStr">
        <is>
          <t>Add New Test</t>
        </is>
      </c>
      <c r="C190" t="inlineStr">
        <is>
          <t>Добавить новый анализ</t>
        </is>
      </c>
      <c r="D190" t="inlineStr">
        <is>
          <t>Иловаи таҳлили нав</t>
        </is>
      </c>
    </row>
    <row r="191" ht="15" customHeight="1">
      <c r="A191" t="inlineStr">
        <is>
          <t>mdrtb.addNewTreatmentChange</t>
        </is>
      </c>
      <c r="B191" t="inlineStr">
        <is>
          <t>Add a new treatment change</t>
        </is>
      </c>
      <c r="C191" t="inlineStr">
        <is>
          <t>Назначить новый курс лечения</t>
        </is>
      </c>
      <c r="D191" t="inlineStr">
        <is>
          <t>Таъини курси нави табобат</t>
        </is>
      </c>
    </row>
    <row r="192" ht="15" customHeight="1">
      <c r="A192" t="inlineStr">
        <is>
          <t>mdrtb.address</t>
        </is>
      </c>
      <c r="B192" t="inlineStr">
        <is>
          <t>Address</t>
        </is>
      </c>
      <c r="C192" t="inlineStr">
        <is>
          <t>Адрес</t>
        </is>
      </c>
      <c r="D192" t="inlineStr">
        <is>
          <t>Суроға</t>
        </is>
      </c>
    </row>
    <row r="193" ht="15" customHeight="1">
      <c r="A193" t="inlineStr">
        <is>
          <t>mdrtb.address1</t>
        </is>
      </c>
      <c r="B193" t="inlineStr">
        <is>
          <t>Address 1</t>
        </is>
      </c>
      <c r="C193" t="inlineStr">
        <is>
          <t>Адрес 1</t>
        </is>
      </c>
      <c r="D193" t="inlineStr">
        <is>
          <t>Суроға 1</t>
        </is>
      </c>
    </row>
    <row r="194" ht="15" customHeight="1">
      <c r="A194" t="inlineStr">
        <is>
          <t>mdrtb.address2</t>
        </is>
      </c>
      <c r="B194" t="inlineStr">
        <is>
          <t>Address 2</t>
        </is>
      </c>
      <c r="C194" t="inlineStr">
        <is>
          <t>Адрес 2</t>
        </is>
      </c>
      <c r="D194" t="inlineStr">
        <is>
          <t>Суроғаи 2</t>
        </is>
      </c>
    </row>
    <row r="195" ht="15" customHeight="1">
      <c r="A195" t="inlineStr">
        <is>
          <t>mdrtb.addResultForNewSpecimen</t>
        </is>
      </c>
      <c r="B195" t="inlineStr">
        <is>
          <t>or add results for new specimen(s)</t>
        </is>
      </c>
      <c r="C195" t="inlineStr">
        <is>
          <t>или добавить результаты для новых образцов</t>
        </is>
      </c>
      <c r="D195" t="inlineStr">
        <is>
          <t>ё иловаи натиҷаҳо барои намунаҳои нав</t>
        </is>
      </c>
    </row>
    <row r="196" ht="15" customHeight="1">
      <c r="A196" t="inlineStr">
        <is>
          <t>mdrtb.addTB03-XDR</t>
        </is>
      </c>
      <c r="B196" t="inlineStr">
        <is>
          <t>Add TB03-XDR</t>
        </is>
      </c>
      <c r="C196" t="inlineStr">
        <is>
          <t>Добавить TB03-ШЛУ</t>
        </is>
      </c>
      <c r="D196" t="inlineStr">
        <is>
          <t>Иловаи ТВ03-ШВУС</t>
        </is>
      </c>
    </row>
    <row r="197" ht="15" customHeight="1">
      <c r="A197" t="inlineStr">
        <is>
          <t>mdrtb.addTestResults</t>
        </is>
      </c>
      <c r="B197" t="inlineStr">
        <is>
          <t>Add Test Results</t>
        </is>
      </c>
      <c r="C197" t="inlineStr">
        <is>
          <t>Добавить результат анализа</t>
        </is>
      </c>
      <c r="D197" t="inlineStr">
        <is>
          <t>Иловаи натиҷаи таҳлил</t>
        </is>
      </c>
    </row>
    <row r="198" ht="15" customHeight="1">
      <c r="A198" t="inlineStr">
        <is>
          <t>mdrtb.addTransferInVisit</t>
        </is>
      </c>
      <c r="B198" t="inlineStr">
        <is>
          <t>Transfer In</t>
        </is>
      </c>
      <c r="C198" t="inlineStr">
        <is>
          <t>Перевод в</t>
        </is>
      </c>
      <c r="D198" t="inlineStr">
        <is>
          <t>Гузоронида шуд ба</t>
        </is>
      </c>
    </row>
    <row r="199" ht="15" customHeight="1">
      <c r="A199" t="inlineStr">
        <is>
          <t>mdrtb.addTransferOutVisit</t>
        </is>
      </c>
      <c r="B199" t="inlineStr">
        <is>
          <t>Transfer Out</t>
        </is>
      </c>
      <c r="C199" t="inlineStr">
        <is>
          <t>Перевод из</t>
        </is>
      </c>
      <c r="D199" t="inlineStr">
        <is>
          <t>Гузоронида шуд аз</t>
        </is>
      </c>
    </row>
    <row r="200" ht="15" customHeight="1">
      <c r="A200" t="inlineStr">
        <is>
          <t>mdrtb.age</t>
        </is>
      </c>
      <c r="B200" t="inlineStr">
        <is>
          <t>Age</t>
        </is>
      </c>
      <c r="C200" t="inlineStr">
        <is>
          <t>Возраст</t>
        </is>
      </c>
      <c r="D200" t="inlineStr">
        <is>
          <t>Синну сол</t>
        </is>
      </c>
    </row>
    <row r="201" ht="15" customHeight="1">
      <c r="A201" t="inlineStr">
        <is>
          <t>mdrtb.alerts</t>
        </is>
      </c>
      <c r="B201" t="inlineStr">
        <is>
          <t>Alerts</t>
        </is>
      </c>
      <c r="C201" t="inlineStr">
        <is>
          <t>Примечания</t>
        </is>
      </c>
      <c r="D201" t="inlineStr">
        <is>
          <t>Эзоҳ</t>
        </is>
      </c>
    </row>
    <row r="202" ht="15" customHeight="1">
      <c r="A202" t="inlineStr">
        <is>
          <t>mdrtb.all</t>
        </is>
      </c>
      <c r="B202" t="inlineStr">
        <is>
          <t>All</t>
        </is>
      </c>
      <c r="C202" t="inlineStr">
        <is>
          <t>Все</t>
        </is>
      </c>
      <c r="D202" t="inlineStr">
        <is>
          <t>Ҳама</t>
        </is>
      </c>
    </row>
    <row r="203" ht="15" customHeight="1">
      <c r="A203" t="inlineStr">
        <is>
          <t>mdrtb.allCasesEnrolled</t>
        </is>
      </c>
      <c r="B203" t="inlineStr">
        <is>
          <t>All Cases Registered</t>
        </is>
      </c>
      <c r="C203" t="inlineStr">
        <is>
          <t>Все случаи зарегистрированы</t>
        </is>
      </c>
      <c r="D203" t="inlineStr">
        <is>
          <t>Ҳамаи ҳолатҳо ба қайд гирифта шудаанд</t>
        </is>
      </c>
    </row>
    <row r="204" ht="15" customHeight="1">
      <c r="A204" t="inlineStr">
        <is>
          <t>mdrtb.annual</t>
        </is>
      </c>
      <c r="B204" t="inlineStr">
        <is>
          <t>Annual</t>
        </is>
      </c>
      <c r="C204" t="inlineStr">
        <is>
          <t>Ежегодный</t>
        </is>
      </c>
      <c r="D204" t="inlineStr">
        <is>
          <t>Солона</t>
        </is>
      </c>
    </row>
    <row r="205" ht="15" customHeight="1">
      <c r="A205" t="inlineStr">
        <is>
          <t>mdrtb.appearance</t>
        </is>
      </c>
      <c r="B205" t="inlineStr">
        <is>
          <t>Appearance</t>
        </is>
      </c>
      <c r="C205" t="inlineStr">
        <is>
          <t>Внешний вид</t>
        </is>
      </c>
      <c r="D205" t="inlineStr">
        <is>
          <t>Намуди беруна</t>
        </is>
      </c>
    </row>
    <row r="206" ht="15" customHeight="1">
      <c r="A206" t="inlineStr">
        <is>
          <t>mdrtb.apr</t>
        </is>
      </c>
      <c r="B206" t="inlineStr">
        <is>
          <t>Apr</t>
        </is>
      </c>
      <c r="C206" t="inlineStr">
        <is>
          <t>Апрель</t>
        </is>
      </c>
      <c r="D206" t="inlineStr">
        <is>
          <t>Апрел</t>
        </is>
      </c>
    </row>
    <row r="207" ht="15" customHeight="1">
      <c r="A207" t="inlineStr">
        <is>
          <t>mdrtb.april</t>
        </is>
      </c>
      <c r="B207" t="inlineStr">
        <is>
          <t>April</t>
        </is>
      </c>
      <c r="C207" t="inlineStr">
        <is>
          <t>Апрель</t>
        </is>
      </c>
      <c r="D207" t="inlineStr">
        <is>
          <t>Апрел</t>
        </is>
      </c>
    </row>
    <row r="208" ht="15" customHeight="1">
      <c r="A208" t="inlineStr">
        <is>
          <t>mdrtb.artTreatment</t>
        </is>
      </c>
      <c r="B208" t="inlineStr">
        <is>
          <t>ART Treatment</t>
        </is>
      </c>
      <c r="C208" t="inlineStr">
        <is>
          <t>Антиретровирусная терапия</t>
        </is>
      </c>
      <c r="D208" t="inlineStr">
        <is>
          <t>Муолиҷаи зиддиретровирусӣ</t>
        </is>
      </c>
    </row>
    <row r="209" ht="15" customHeight="1">
      <c r="A209" t="inlineStr">
        <is>
          <t>mdrtb.at</t>
        </is>
      </c>
      <c r="B209" t="inlineStr">
        <is>
          <t>at</t>
        </is>
      </c>
      <c r="C209" t="inlineStr">
        <is>
          <t>в</t>
        </is>
      </c>
      <c r="D209" t="inlineStr">
        <is>
          <t>дар</t>
        </is>
      </c>
    </row>
    <row r="210" ht="15" customHeight="1">
      <c r="A210" t="inlineStr">
        <is>
          <t>mdrtb.aug</t>
        </is>
      </c>
      <c r="B210" t="inlineStr">
        <is>
          <t>Aug</t>
        </is>
      </c>
      <c r="C210" t="inlineStr">
        <is>
          <t>Август</t>
        </is>
      </c>
      <c r="D210" t="inlineStr">
        <is>
          <t>Август</t>
        </is>
      </c>
    </row>
    <row r="211" ht="15" customHeight="1">
      <c r="A211" t="inlineStr">
        <is>
          <t>mdrtb.august</t>
        </is>
      </c>
      <c r="B211" t="inlineStr">
        <is>
          <t>August</t>
        </is>
      </c>
      <c r="C211" t="inlineStr">
        <is>
          <t>Август</t>
        </is>
      </c>
      <c r="D211" t="inlineStr">
        <is>
          <t>Август</t>
        </is>
      </c>
    </row>
    <row r="212" ht="15" customHeight="1">
      <c r="A212" t="inlineStr">
        <is>
          <t>mdrtb.autoExpireDate</t>
        </is>
      </c>
      <c r="B212" t="inlineStr">
        <is>
          <t>Scheduled Stop Date</t>
        </is>
      </c>
      <c r="C212" t="inlineStr">
        <is>
          <t>Запланированная дата прекращения</t>
        </is>
      </c>
      <c r="D212" t="inlineStr">
        <is>
          <t>Санаи қатъи нақшавӣ</t>
        </is>
      </c>
    </row>
    <row r="213" ht="15" customHeight="1">
      <c r="A213" t="inlineStr">
        <is>
          <t>mdrtb.back</t>
        </is>
      </c>
      <c r="B213" t="inlineStr">
        <is>
          <t>Back</t>
        </is>
      </c>
      <c r="C213" t="inlineStr">
        <is>
          <t>Назад</t>
        </is>
      </c>
      <c r="D213" t="inlineStr">
        <is>
          <t>Бозгашт</t>
        </is>
      </c>
    </row>
    <row r="214" ht="15" customHeight="1">
      <c r="A214" t="inlineStr">
        <is>
          <t>mdrtb.bacteria</t>
        </is>
      </c>
      <c r="B214" t="inlineStr">
        <is>
          <t>Bacteria</t>
        </is>
      </c>
      <c r="C214" t="inlineStr">
        <is>
          <t>Бактерия</t>
        </is>
      </c>
      <c r="D214" t="inlineStr">
        <is>
          <t>Бактерия</t>
        </is>
      </c>
    </row>
    <row r="215" ht="15" customHeight="1">
      <c r="A215" t="inlineStr">
        <is>
          <t>mdrtb.bacteriologies</t>
        </is>
      </c>
      <c r="B215" t="inlineStr">
        <is>
          <t>Bacteriologies</t>
        </is>
      </c>
      <c r="C215" t="inlineStr">
        <is>
          <t>Бактериологические</t>
        </is>
      </c>
      <c r="D215" t="inlineStr">
        <is>
          <t>Бактериологӣ</t>
        </is>
      </c>
    </row>
    <row r="216" ht="15" customHeight="1">
      <c r="A216" t="inlineStr">
        <is>
          <t>mdrtb.baseline</t>
        </is>
      </c>
      <c r="B216" t="inlineStr">
        <is>
          <t>Baseline</t>
        </is>
      </c>
      <c r="C216" t="inlineStr">
        <is>
          <t>Первый</t>
        </is>
      </c>
      <c r="D216" s="1" t="inlineStr">
        <is>
          <t xml:space="preserve">Аввал
</t>
        </is>
      </c>
    </row>
    <row r="217" ht="15" customHeight="1">
      <c r="A217" t="inlineStr">
        <is>
          <t>mdrtb.basicDetails</t>
        </is>
      </c>
      <c r="B217" t="inlineStr">
        <is>
          <t>Basic Details</t>
        </is>
      </c>
      <c r="C217" t="inlineStr">
        <is>
          <t>Базовая</t>
        </is>
      </c>
      <c r="D217" t="inlineStr">
        <is>
          <t>Асосӣ</t>
        </is>
      </c>
    </row>
    <row r="218" ht="15" customHeight="1">
      <c r="A218" t="inlineStr">
        <is>
          <t>mdrtb.basicForm</t>
        </is>
      </c>
      <c r="B218" t="inlineStr">
        <is>
          <t>Simple Form</t>
        </is>
      </c>
      <c r="C218" t="inlineStr">
        <is>
          <t>Простая форма</t>
        </is>
      </c>
      <c r="D218" t="inlineStr">
        <is>
          <t>Шакли оддӣ</t>
        </is>
      </c>
    </row>
    <row r="219" ht="15" customHeight="1">
      <c r="A219" t="inlineStr">
        <is>
          <t>mdrtb.birthdate</t>
        </is>
      </c>
      <c r="B219" t="inlineStr">
        <is>
          <t>Birthdate</t>
        </is>
      </c>
      <c r="C219" t="inlineStr">
        <is>
          <t>Дата рождения</t>
        </is>
      </c>
      <c r="D219" t="inlineStr">
        <is>
          <t>Санаи таваллуд</t>
        </is>
      </c>
    </row>
    <row r="220" ht="15" customHeight="1">
      <c r="A220" t="inlineStr">
        <is>
          <t>mdrtb.byCircumstancesOfDetection</t>
        </is>
      </c>
      <c r="B220" t="inlineStr">
        <is>
          <t>Cases by Circumstances of Detection</t>
        </is>
      </c>
      <c r="C220" t="inlineStr">
        <is>
          <t>Случаи по обстоятельствам обнаружения</t>
        </is>
      </c>
      <c r="D220" t="inlineStr">
        <is>
          <t>Ҳолатҳо аз рӯйи вазъиятҳои дарёфт</t>
        </is>
      </c>
    </row>
    <row r="221" ht="15" customHeight="1">
      <c r="A221" t="inlineStr">
        <is>
          <t>mdrtb.byDrugResistance</t>
        </is>
      </c>
      <c r="B221" t="inlineStr">
        <is>
          <t>Cases by Drug Resistance</t>
        </is>
      </c>
      <c r="C221" t="inlineStr">
        <is>
          <t>Случаи лекарственной устойчивости</t>
        </is>
      </c>
      <c r="D221" t="inlineStr">
        <is>
          <t>Ҳолатҳои ба доруҳо устувор</t>
        </is>
      </c>
    </row>
    <row r="222" ht="15" customHeight="1">
      <c r="A222" t="inlineStr">
        <is>
          <t>mdrtb.byDwelling</t>
        </is>
      </c>
      <c r="B222" t="inlineStr">
        <is>
          <t>Cases by Rural/Urban</t>
        </is>
      </c>
      <c r="C222" t="inlineStr">
        <is>
          <t>Случаи по сельской/городской местности</t>
        </is>
      </c>
      <c r="D222" t="inlineStr">
        <is>
          <t>Ҳолатҳо аз рӯйи маҳалли деҳот/шаҳр</t>
        </is>
      </c>
    </row>
    <row r="223" ht="15" customHeight="1">
      <c r="A223" t="inlineStr">
        <is>
          <t>mdrtb.byExtraPulmonaryLocation</t>
        </is>
      </c>
      <c r="B223" t="inlineStr">
        <is>
          <t>Cases by Localization of ExtraPulmonary TB</t>
        </is>
      </c>
      <c r="C223" t="inlineStr">
        <is>
          <t>Случаи по локализации внелегочного ТБ</t>
        </is>
      </c>
      <c r="D223" t="inlineStr">
        <is>
          <t>Ҳолатҳо аз рӯйи ҷойгиршавии сили ғайришушӣ</t>
        </is>
      </c>
    </row>
    <row r="224" ht="15" customHeight="1">
      <c r="A224" t="inlineStr">
        <is>
          <t>mdrtb.byMethodOfDetection</t>
        </is>
      </c>
      <c r="B224" t="inlineStr">
        <is>
          <t>Cases by Method of Detection</t>
        </is>
      </c>
      <c r="C224" t="inlineStr">
        <is>
          <t>Случаи по методу выявления</t>
        </is>
      </c>
      <c r="D224" t="inlineStr">
        <is>
          <t>Ҳолатҳо аз рӯйи усули дарёфт</t>
        </is>
      </c>
    </row>
    <row r="225" ht="15" customHeight="1">
      <c r="A225" t="inlineStr">
        <is>
          <t>mdrtb.byPlaceOfDetection</t>
        </is>
      </c>
      <c r="B225" t="inlineStr">
        <is>
          <t>Cases by Place of Detection</t>
        </is>
      </c>
      <c r="C225" t="inlineStr">
        <is>
          <t>Случаи по месту обнаружения</t>
        </is>
      </c>
      <c r="D225" t="inlineStr">
        <is>
          <t>Ҳолатҳо аз рӯйи ҷойи дарёфт</t>
        </is>
      </c>
    </row>
    <row r="226" ht="15" customHeight="1">
      <c r="A226" t="inlineStr">
        <is>
          <t>mdrtb.byPopCategory</t>
        </is>
      </c>
      <c r="B226" t="inlineStr">
        <is>
          <t>Cases by Population Category</t>
        </is>
      </c>
      <c r="C226" t="inlineStr">
        <is>
          <t>Случаи по категориям населения</t>
        </is>
      </c>
      <c r="D226" t="inlineStr">
        <is>
          <t>Ҳолатҳо аз рӯйи категорияҳои аҳолӣ</t>
        </is>
      </c>
    </row>
    <row r="227" ht="15" customHeight="1">
      <c r="A227" t="inlineStr">
        <is>
          <t>mdrtb.byPulmonaryLocation</t>
        </is>
      </c>
      <c r="B227" t="inlineStr">
        <is>
          <t>Cases by Localization of Pulmonary TB</t>
        </is>
      </c>
      <c r="C227" t="inlineStr">
        <is>
          <t>Случаи по локализации легачного туберкулеза</t>
        </is>
      </c>
      <c r="D227" t="inlineStr">
        <is>
          <t>Ҳолатҳо аз рӯйи ҷогиршавии сили шушӣ</t>
        </is>
      </c>
    </row>
    <row r="228" ht="15" customHeight="1">
      <c r="A228" t="inlineStr">
        <is>
          <t>mdrtb.bySocProfStatus</t>
        </is>
      </c>
      <c r="B228" t="inlineStr">
        <is>
          <t>Cases by Social and Professional Status</t>
        </is>
      </c>
      <c r="C228" t="inlineStr">
        <is>
          <t>Случаи по социальному и профессиональному статусу</t>
        </is>
      </c>
      <c r="D228" t="inlineStr">
        <is>
          <t>Ҳолатҳо аз рӯйи вазъи иҷтимоӣ ва касбӣ</t>
        </is>
      </c>
    </row>
    <row r="229" ht="15" customHeight="1">
      <c r="A229" t="inlineStr">
        <is>
          <t>mdrtb.cancel</t>
        </is>
      </c>
      <c r="B229" t="inlineStr">
        <is>
          <t>Cancel</t>
        </is>
      </c>
      <c r="C229" t="inlineStr">
        <is>
          <t>Отмена</t>
        </is>
      </c>
      <c r="D229" t="inlineStr">
        <is>
          <t>Бекор кардан</t>
        </is>
      </c>
    </row>
    <row r="230" ht="15" customHeight="1">
      <c r="A230" t="inlineStr">
        <is>
          <t>mdrtb.cancellowercase</t>
        </is>
      </c>
      <c r="B230" t="inlineStr">
        <is>
          <t>cancel</t>
        </is>
      </c>
      <c r="C230" t="inlineStr">
        <is>
          <t>Отмена</t>
        </is>
      </c>
      <c r="D230" t="inlineStr">
        <is>
          <t>Бекор кардан</t>
        </is>
      </c>
    </row>
    <row r="231" ht="15" customHeight="1">
      <c r="A231" t="inlineStr">
        <is>
          <t>mdrtb.causeOfDeath</t>
        </is>
      </c>
      <c r="B231" t="inlineStr">
        <is>
          <t>Cause of Death</t>
        </is>
      </c>
      <c r="C231" t="inlineStr">
        <is>
          <t>Причина смерти</t>
        </is>
      </c>
      <c r="D231" t="inlineStr">
        <is>
          <t>Сабаби фавт</t>
        </is>
      </c>
    </row>
    <row r="232" ht="15" customHeight="1">
      <c r="A232" t="inlineStr">
        <is>
          <t>mdrtb.causeOfDeath.errors.required</t>
        </is>
      </c>
      <c r="B232" t="inlineStr">
        <is>
          <t>Please specify the cause of death.</t>
        </is>
      </c>
      <c r="C232" t="inlineStr">
        <is>
          <t>Укажите причину смерти.</t>
        </is>
      </c>
      <c r="D232" t="inlineStr">
        <is>
          <t>Сабаби фавтро нишон диҳед.</t>
        </is>
      </c>
    </row>
    <row r="233" ht="15" customHeight="1">
      <c r="A233" t="inlineStr">
        <is>
          <t>mdrtb.changesOn</t>
        </is>
      </c>
      <c r="B233" t="inlineStr">
        <is>
          <t>changes on</t>
        </is>
      </c>
      <c r="C233" t="inlineStr">
        <is>
          <t>изменения на</t>
        </is>
      </c>
      <c r="D233" t="inlineStr">
        <is>
          <t>тағйирот ба</t>
        </is>
      </c>
    </row>
    <row r="234" ht="15" customHeight="1">
      <c r="A234" t="inlineStr">
        <is>
          <t>mdrtb.changesToExistingOrders</t>
        </is>
      </c>
      <c r="B234" t="inlineStr">
        <is>
          <t>Changes to Existing Orders</t>
        </is>
      </c>
      <c r="C234" t="inlineStr">
        <is>
          <t>Изменение текущего назначения препаратов</t>
        </is>
      </c>
      <c r="D234" t="inlineStr">
        <is>
          <t>Тағйири таъиноти ҷории дорувориҳо</t>
        </is>
      </c>
    </row>
    <row r="235" ht="15" customHeight="1">
      <c r="A235" t="inlineStr">
        <is>
          <t>mdrtb.changesToTreatmentType</t>
        </is>
      </c>
      <c r="B235" t="inlineStr">
        <is>
          <t>Changes to Treatment Type</t>
        </is>
      </c>
      <c r="C235" t="inlineStr">
        <is>
          <t>Изменение типа лечения</t>
        </is>
      </c>
      <c r="D235" t="inlineStr">
        <is>
          <t>Тағйири навъи табобат</t>
        </is>
      </c>
    </row>
    <row r="236" ht="15" customHeight="1">
      <c r="A236" t="inlineStr">
        <is>
          <t>mdrtb.changeToTreatmentType</t>
        </is>
      </c>
      <c r="B236" t="inlineStr">
        <is>
          <t>Change to Treatment Type</t>
        </is>
      </c>
      <c r="C236" t="inlineStr">
        <is>
          <t>Изменение типа лечения</t>
        </is>
      </c>
      <c r="D236" t="inlineStr">
        <is>
          <t>Тағйири навъи табобат</t>
        </is>
      </c>
    </row>
    <row r="237" ht="15" customHeight="1">
      <c r="A237" t="inlineStr">
        <is>
          <t>mdrtb.chart</t>
        </is>
      </c>
      <c r="B237" t="inlineStr">
        <is>
          <t>Chart</t>
        </is>
      </c>
      <c r="C237" t="inlineStr">
        <is>
          <t>Таблица мониторинга лечения</t>
        </is>
      </c>
      <c r="D237" t="inlineStr">
        <is>
          <t>Ҷадвали мониторинги табобат</t>
        </is>
      </c>
    </row>
    <row r="238" ht="15" customHeight="1">
      <c r="A238" t="inlineStr">
        <is>
          <t>mdrtb.choosearelationshiptype</t>
        </is>
      </c>
      <c r="B238" t="inlineStr">
        <is>
          <t>Choose a relationship type</t>
        </is>
      </c>
      <c r="C238" t="inlineStr">
        <is>
          <t>Выбрать тип отношения</t>
        </is>
      </c>
      <c r="D238" t="inlineStr">
        <is>
          <t>Интихоби навъи муносибат</t>
        </is>
      </c>
    </row>
    <row r="239" ht="15" customHeight="1">
      <c r="A239" t="inlineStr">
        <is>
          <t>mdrtb.chooseColumnsToDisplay</t>
        </is>
      </c>
      <c r="B239" t="inlineStr">
        <is>
          <t>Choose Columns to Display</t>
        </is>
      </c>
      <c r="C239" t="inlineStr">
        <is>
          <t>Выберите столбцы для просмотра</t>
        </is>
      </c>
      <c r="D239" t="inlineStr">
        <is>
          <t>Сутунҳоро барои намоиш интихоб кунед</t>
        </is>
      </c>
    </row>
    <row r="240" ht="15" customHeight="1">
      <c r="A240" t="inlineStr">
        <is>
          <t>mdrtb.choosePatientsToDisplay</t>
        </is>
      </c>
      <c r="B240" t="inlineStr">
        <is>
          <t>Choose Patients to Display</t>
        </is>
      </c>
      <c r="C240" t="inlineStr">
        <is>
          <t>Выберите пациентов для просмотра</t>
        </is>
      </c>
      <c r="D240" t="inlineStr">
        <is>
          <t>Беморонро барои намоиш интихоб кунед</t>
        </is>
      </c>
    </row>
    <row r="241" ht="15" customHeight="1">
      <c r="A241" t="inlineStr">
        <is>
          <t>mdrtb.cityvillage</t>
        </is>
      </c>
      <c r="B241" t="inlineStr">
        <is>
          <t>City/Village</t>
        </is>
      </c>
      <c r="C241" t="inlineStr">
        <is>
          <t>Город/Село</t>
        </is>
      </c>
      <c r="D241" t="inlineStr">
        <is>
          <t>Шаҳр/Деҳа</t>
        </is>
      </c>
    </row>
    <row r="242" ht="15" customHeight="1">
      <c r="A242" t="inlineStr">
        <is>
          <t>mdrtb.clinicianNotes</t>
        </is>
      </c>
      <c r="B242" t="inlineStr">
        <is>
          <t>Clinician Notes</t>
        </is>
      </c>
      <c r="C242" t="inlineStr">
        <is>
          <t>Примечания</t>
        </is>
      </c>
      <c r="D242" t="inlineStr">
        <is>
          <t>Эзоҳот</t>
        </is>
      </c>
    </row>
    <row r="243" ht="15" customHeight="1">
      <c r="A243" t="inlineStr">
        <is>
          <t>mdrtb.close</t>
        </is>
      </c>
      <c r="B243" t="inlineStr">
        <is>
          <t>Close</t>
        </is>
      </c>
      <c r="C243" t="inlineStr">
        <is>
          <t>Закрыть</t>
        </is>
      </c>
      <c r="D243" t="inlineStr">
        <is>
          <t>Пӯшидан</t>
        </is>
      </c>
    </row>
    <row r="244" ht="15" customHeight="1">
      <c r="A244" t="inlineStr">
        <is>
          <t>mdrtb.closedMdrtbProgramSelector</t>
        </is>
      </c>
      <c r="B244" t="inlineStr">
        <is>
          <t>MDR-TB program from</t>
        </is>
      </c>
      <c r="C244" t="inlineStr">
        <is>
          <t>Программа МЛУ ТБ с</t>
        </is>
      </c>
      <c r="D244" t="inlineStr">
        <is>
          <t>Барномаи ШДУС бо</t>
        </is>
      </c>
    </row>
    <row r="245" ht="15" customHeight="1">
      <c r="A245" t="inlineStr">
        <is>
          <t>mdrtb.closeProgram</t>
        </is>
      </c>
      <c r="B245" t="inlineStr">
        <is>
          <t>Close Program</t>
        </is>
      </c>
      <c r="C245" t="inlineStr">
        <is>
          <t>Завершить программу</t>
        </is>
      </c>
      <c r="D245" t="inlineStr">
        <is>
          <t>Анҷоми барнома</t>
        </is>
      </c>
    </row>
    <row r="246" ht="15" customHeight="1">
      <c r="A246" t="inlineStr">
        <is>
          <t>mdrtb.closeReportBtn</t>
        </is>
      </c>
      <c r="B246" t="inlineStr">
        <is>
          <t>Close Report</t>
        </is>
      </c>
      <c r="C246" t="inlineStr">
        <is>
          <t>Закрыть отчет</t>
        </is>
      </c>
      <c r="D246" t="inlineStr">
        <is>
          <t>Пӯшидани ҳисобот</t>
        </is>
      </c>
    </row>
    <row r="247" ht="15" customHeight="1">
      <c r="A247" t="inlineStr">
        <is>
          <t>mdrtb.closeReportMessage</t>
        </is>
      </c>
      <c r="B247" t="inlineStr">
        <is>
          <t>Do you really want to CLOSE this report?</t>
        </is>
      </c>
      <c r="C247" t="inlineStr">
        <is>
          <t>Вы действительно хотите ЗАКРЫТЬ этот отчет?</t>
        </is>
      </c>
      <c r="D247" t="inlineStr">
        <is>
          <t>Шумо воқеан ин ҳисоботро ПӮШИДАН мехоҳед?</t>
        </is>
      </c>
    </row>
    <row r="248" ht="15" customHeight="1">
      <c r="A248" t="inlineStr">
        <is>
          <t>mdrtb.collectedBy</t>
        </is>
      </c>
      <c r="B248" t="inlineStr">
        <is>
          <t>Collected By</t>
        </is>
      </c>
      <c r="C248" t="inlineStr">
        <is>
          <t>Cобран</t>
        </is>
      </c>
      <c r="D248" t="inlineStr">
        <is>
          <t>Ҷамъоварӣ шуд</t>
        </is>
      </c>
    </row>
    <row r="249" ht="15" customHeight="1">
      <c r="A249" t="inlineStr">
        <is>
          <t>mdrtb.colonies</t>
        </is>
      </c>
      <c r="B249" t="inlineStr">
        <is>
          <t>Colonies</t>
        </is>
      </c>
      <c r="C249" t="inlineStr">
        <is>
          <t>Колонии</t>
        </is>
      </c>
      <c r="D249" t="inlineStr">
        <is>
          <t>Колонияҳо</t>
        </is>
      </c>
    </row>
    <row r="250" ht="15" customHeight="1">
      <c r="A250" t="inlineStr">
        <is>
          <t>mdrtb.coloniesincontrol</t>
        </is>
      </c>
      <c r="B250" t="inlineStr">
        <is>
          <t>Colonies in Control</t>
        </is>
      </c>
      <c r="C250" t="inlineStr">
        <is>
          <t>Колонии в контрольном образце</t>
        </is>
      </c>
      <c r="D250" t="inlineStr">
        <is>
          <t>Колонияҳо дар намунаи назоратӣ</t>
        </is>
      </c>
    </row>
    <row r="251" ht="15" customHeight="1">
      <c r="A251" t="inlineStr">
        <is>
          <t>mdrtb.comments</t>
        </is>
      </c>
      <c r="B251" t="inlineStr">
        <is>
          <t>Comments</t>
        </is>
      </c>
      <c r="C251" t="inlineStr">
        <is>
          <t>Комментарии</t>
        </is>
      </c>
      <c r="D251" t="inlineStr">
        <is>
          <t>Шарҳҳо</t>
        </is>
      </c>
    </row>
    <row r="252" ht="15" customHeight="1">
      <c r="A252" t="inlineStr">
        <is>
          <t>mdrtb.complete</t>
        </is>
      </c>
      <c r="B252" t="inlineStr">
        <is>
          <t>Complete</t>
        </is>
      </c>
      <c r="C252" t="inlineStr">
        <is>
          <t>Завершить</t>
        </is>
      </c>
      <c r="D252" t="inlineStr">
        <is>
          <t>Анҷом</t>
        </is>
      </c>
    </row>
    <row r="253" ht="15" customHeight="1">
      <c r="A253" t="inlineStr">
        <is>
          <t>mdrtb.completedOrders</t>
        </is>
      </c>
      <c r="B253" t="inlineStr">
        <is>
          <t>Completed Orders</t>
        </is>
      </c>
      <c r="C253" t="inlineStr">
        <is>
          <t>Выполненные заказы</t>
        </is>
      </c>
      <c r="D253" t="inlineStr">
        <is>
          <t>Фармоишҳои иҷрошуда</t>
        </is>
      </c>
    </row>
    <row r="254" ht="15" customHeight="1">
      <c r="A254" t="inlineStr">
        <is>
          <t>mdrtb.completePending</t>
        </is>
      </c>
      <c r="B254" t="inlineStr">
        <is>
          <t>Partial results; further tests pending</t>
        </is>
      </c>
      <c r="C254" t="inlineStr">
        <is>
          <t>Неполные результаты лабораторных исследований, необходимо дополнить</t>
        </is>
      </c>
      <c r="D254" t="inlineStr">
        <is>
          <t>Натиҷаҳои нопурраи тадқиқоти озмоишгоҳӣ бояд илова карда шаванд</t>
        </is>
      </c>
    </row>
    <row r="255" ht="15" customHeight="1">
      <c r="A255" t="inlineStr">
        <is>
          <t>mdrtb.completionDate</t>
        </is>
      </c>
      <c r="B255" t="inlineStr">
        <is>
          <t>Completion Date</t>
        </is>
      </c>
      <c r="C255" t="inlineStr">
        <is>
          <t>Дата завершения</t>
        </is>
      </c>
      <c r="D255" t="inlineStr">
        <is>
          <t>Санаи анҷом</t>
        </is>
      </c>
    </row>
    <row r="256" ht="15" customHeight="1">
      <c r="A256" t="inlineStr">
        <is>
          <t>mdrtb.concentration</t>
        </is>
      </c>
      <c r="B256" t="inlineStr">
        <is>
          <t>Concentration</t>
        </is>
      </c>
      <c r="C256" t="inlineStr">
        <is>
          <t>Концентрация</t>
        </is>
      </c>
      <c r="D256" t="inlineStr">
        <is>
          <t>Консентратсия (Ғилзатнокӣ)</t>
        </is>
      </c>
    </row>
    <row r="257" ht="15" customHeight="1">
      <c r="A257" t="inlineStr">
        <is>
          <t>mdrtb.configureColumns</t>
        </is>
      </c>
      <c r="B257" t="inlineStr">
        <is>
          <t>Configure Columns</t>
        </is>
      </c>
      <c r="C257" t="inlineStr">
        <is>
          <t>Настроить столбцы</t>
        </is>
      </c>
      <c r="D257" t="inlineStr">
        <is>
          <t>Тағйири сутунҳо</t>
        </is>
      </c>
    </row>
    <row r="258" ht="15" customHeight="1">
      <c r="A258" t="inlineStr">
        <is>
          <t>mdrtb.confirmDeleteProgram</t>
        </is>
      </c>
      <c r="B258" t="inlineStr">
        <is>
          <t>Are you sure you want to delete this program?</t>
        </is>
      </c>
      <c r="C258" t="inlineStr">
        <is>
          <t>Удалить этот курс лечения?</t>
        </is>
      </c>
      <c r="D258" t="inlineStr">
        <is>
          <t>Ин курси табобат нест карда шавад?</t>
        </is>
      </c>
    </row>
    <row r="259" ht="15" customHeight="1">
      <c r="A259" t="inlineStr">
        <is>
          <t>mdrtb.confirmDeleteSpecimen</t>
        </is>
      </c>
      <c r="B259" t="inlineStr">
        <is>
          <t>Are you sure you want to delete this specimen?</t>
        </is>
      </c>
      <c r="C259" t="inlineStr">
        <is>
          <t>Удалить данный образец?</t>
        </is>
      </c>
      <c r="D259" t="inlineStr">
        <is>
          <t>Ин намуна нест карда шавад?</t>
        </is>
      </c>
    </row>
    <row r="260" ht="15" customHeight="1">
      <c r="A260" t="inlineStr">
        <is>
          <t>mdrtb.confirmDeleteTest</t>
        </is>
      </c>
      <c r="B260" t="inlineStr">
        <is>
          <t>Are you sure you want to delete this test?</t>
        </is>
      </c>
      <c r="C260" t="inlineStr">
        <is>
          <t>Удалить данный анализ?</t>
        </is>
      </c>
      <c r="D260" t="inlineStr">
        <is>
          <t>Ин таҳлил нест карда шавад?</t>
        </is>
      </c>
    </row>
    <row r="261" ht="15" customHeight="1">
      <c r="A261" t="inlineStr">
        <is>
          <t>mdrtb.confirmDeleteVisit</t>
        </is>
      </c>
      <c r="B261" t="inlineStr">
        <is>
          <t>Are you sure you want to delete this visit?</t>
        </is>
      </c>
      <c r="C261" t="inlineStr">
        <is>
          <t>Удалить информацию о данном посещении?</t>
        </is>
      </c>
      <c r="D261" t="inlineStr">
        <is>
          <t>Маълумот дар бораи ин боздид нест карда шавад?</t>
        </is>
      </c>
    </row>
    <row r="262" ht="15" customHeight="1">
      <c r="A262" t="inlineStr">
        <is>
          <t>mdrtb.confirmed</t>
        </is>
      </c>
      <c r="B262" t="inlineStr">
        <is>
          <t>Confirmed</t>
        </is>
      </c>
      <c r="C262" t="inlineStr">
        <is>
          <t>Подтверждено</t>
        </is>
      </c>
      <c r="D262" t="inlineStr">
        <is>
          <t>Тасдиқ шуд</t>
        </is>
      </c>
    </row>
    <row r="263" ht="15" customHeight="1">
      <c r="A263" t="inlineStr">
        <is>
          <t>mdrtb.contactidentifier</t>
        </is>
      </c>
      <c r="B263" t="inlineStr">
        <is>
          <t>Contact Identifier</t>
        </is>
      </c>
      <c r="C263" t="inlineStr">
        <is>
          <t>Регистрационный номер контактного лица</t>
        </is>
      </c>
      <c r="D263" t="inlineStr">
        <is>
          <t>Рақами бақайдгирии шахси алоқаманд</t>
        </is>
      </c>
    </row>
    <row r="264" ht="15" customHeight="1">
      <c r="A264" t="inlineStr">
        <is>
          <t>mdrtb.continue</t>
        </is>
      </c>
      <c r="B264" t="inlineStr">
        <is>
          <t>Continue</t>
        </is>
      </c>
      <c r="C264" t="inlineStr">
        <is>
          <t>Продолжить</t>
        </is>
      </c>
      <c r="D264" t="inlineStr">
        <is>
          <t>Идома</t>
        </is>
      </c>
    </row>
    <row r="265" ht="15" customHeight="1">
      <c r="A265" t="inlineStr">
        <is>
          <t>mdrtb.continued</t>
        </is>
      </c>
      <c r="B265" t="inlineStr">
        <is>
          <t>Continued</t>
        </is>
      </c>
      <c r="C265" t="inlineStr">
        <is>
          <t>Продолжено</t>
        </is>
      </c>
      <c r="D265" t="inlineStr">
        <is>
          <t>Идома ёфт</t>
        </is>
      </c>
    </row>
    <row r="266" ht="15" customHeight="1">
      <c r="A266" t="inlineStr">
        <is>
          <t>mdrtb.converted</t>
        </is>
      </c>
      <c r="B266" t="inlineStr">
        <is>
          <t>Converted on {0}</t>
        </is>
      </c>
      <c r="C266" t="inlineStr">
        <is>
          <t>Конверсия на {0}</t>
        </is>
      </c>
      <c r="D266" t="inlineStr">
        <is>
          <t>Конверсия гашт дар {0}</t>
        </is>
      </c>
    </row>
    <row r="267" ht="15" customHeight="1">
      <c r="A267" t="inlineStr">
        <is>
          <t>mdrtb.createatreatmentsupporter</t>
        </is>
      </c>
      <c r="B267" t="inlineStr">
        <is>
          <t>Create A New Treatment Supporter</t>
        </is>
      </c>
      <c r="C267" t="inlineStr">
        <is>
          <t>Внести данные о новом волонтере</t>
        </is>
      </c>
      <c r="D267" t="inlineStr">
        <is>
          <t>Воридкунии маълумот дар бораи ихтиёри (волонтёр)-и нав</t>
        </is>
      </c>
    </row>
    <row r="268" ht="15" customHeight="1">
      <c r="A268" t="inlineStr">
        <is>
          <t>mdrtb.createNewPatient</t>
        </is>
      </c>
      <c r="B268" t="inlineStr">
        <is>
          <t>Create a New Patient</t>
        </is>
      </c>
      <c r="C268" t="inlineStr">
        <is>
          <t>Создать нового пациента</t>
        </is>
      </c>
      <c r="D268" t="inlineStr">
        <is>
          <t>Таъсиси бемори нав</t>
        </is>
      </c>
    </row>
    <row r="269" ht="15" customHeight="1">
      <c r="A269" t="inlineStr">
        <is>
          <t>mdrtb.culture</t>
        </is>
      </c>
      <c r="B269" t="inlineStr">
        <is>
          <t>Culture</t>
        </is>
      </c>
      <c r="C269" t="inlineStr">
        <is>
          <t>Посев</t>
        </is>
      </c>
      <c r="D269" t="inlineStr">
        <is>
          <t>Кишт</t>
        </is>
      </c>
    </row>
    <row r="270" ht="15" customHeight="1">
      <c r="A270" t="inlineStr">
        <is>
          <t>mdrtb.cultureFormatter</t>
        </is>
      </c>
      <c r="B270" t="inlineStr">
        <is>
          <t>{0} on {1}, tested at {2}</t>
        </is>
      </c>
      <c r="C270" t="inlineStr">
        <is>
          <t>{0} на (дата) {1}, анализ проведен (время) {2}</t>
        </is>
      </c>
      <c r="D270" t="inlineStr">
        <is>
          <t>{0} ба (Сана) {1}, таҳлил гузаронида шуд (вақт) {2}</t>
        </is>
      </c>
    </row>
    <row r="271" ht="15" customHeight="1">
      <c r="A271" t="inlineStr">
        <is>
          <t>mdrtb.cultureResult</t>
        </is>
      </c>
      <c r="B271" t="inlineStr">
        <is>
          <t>Result</t>
        </is>
      </c>
      <c r="C271" t="inlineStr">
        <is>
          <t>Результат</t>
        </is>
      </c>
      <c r="D271" t="inlineStr">
        <is>
          <t>Натиҷа</t>
        </is>
      </c>
    </row>
    <row r="272" ht="15" customHeight="1">
      <c r="A272" t="inlineStr">
        <is>
          <t>mdrtb.cultures</t>
        </is>
      </c>
      <c r="B272" t="inlineStr">
        <is>
          <t>Cultures</t>
        </is>
      </c>
      <c r="C272" t="inlineStr">
        <is>
          <t>Посев</t>
        </is>
      </c>
      <c r="D272" t="inlineStr">
        <is>
          <t>Кишт</t>
        </is>
      </c>
    </row>
    <row r="273" ht="15" customHeight="1">
      <c r="A273" t="inlineStr">
        <is>
          <t>mdrtb.culturestatus</t>
        </is>
      </c>
      <c r="B273" t="inlineStr">
        <is>
          <t>Culture Status</t>
        </is>
      </c>
      <c r="C273" t="inlineStr">
        <is>
          <t>Статус культуры</t>
        </is>
      </c>
      <c r="D273" t="inlineStr">
        <is>
          <t>Вазъи кишт</t>
        </is>
      </c>
    </row>
    <row r="274" ht="15" customHeight="1">
      <c r="A274" t="inlineStr">
        <is>
          <t>mdrtb.currentlyViewing</t>
        </is>
      </c>
      <c r="B274" t="inlineStr">
        <is>
          <t>Currently viewing</t>
        </is>
      </c>
      <c r="C274" t="inlineStr">
        <is>
          <t>Текущий просмотр</t>
        </is>
      </c>
      <c r="D274" t="inlineStr">
        <is>
          <t>Пешнамоиши ҳозира/ҷорӣ</t>
        </is>
      </c>
    </row>
    <row r="275" ht="15" customHeight="1">
      <c r="A275" t="inlineStr">
        <is>
          <t>mdrtb.currentRegimen</t>
        </is>
      </c>
      <c r="B275" t="inlineStr">
        <is>
          <t>Current Regimen</t>
        </is>
      </c>
      <c r="C275" t="inlineStr">
        <is>
          <t>Текущий режим</t>
        </is>
      </c>
      <c r="D275" t="inlineStr">
        <is>
          <t>Реҷаи ҳозира</t>
        </is>
      </c>
    </row>
    <row r="276" ht="15" customHeight="1">
      <c r="A276" t="inlineStr">
        <is>
          <t>mdrtb.date</t>
        </is>
      </c>
      <c r="B276" t="inlineStr">
        <is>
          <t>Date</t>
        </is>
      </c>
      <c r="C276" t="inlineStr">
        <is>
          <t>Дата</t>
        </is>
      </c>
      <c r="D276" t="inlineStr">
        <is>
          <t>Сана</t>
        </is>
      </c>
    </row>
    <row r="277" ht="15" customHeight="1">
      <c r="A277" t="inlineStr">
        <is>
          <t>mdrtb.dateCollected</t>
        </is>
      </c>
      <c r="B277" t="inlineStr">
        <is>
          <t>Date Collected</t>
        </is>
      </c>
      <c r="C277" t="inlineStr">
        <is>
          <t>Дата сбора образца</t>
        </is>
      </c>
      <c r="D277" t="inlineStr">
        <is>
          <t>Санаи ҷамъоварӣ</t>
        </is>
      </c>
    </row>
    <row r="278" ht="15" customHeight="1">
      <c r="A278" t="inlineStr">
        <is>
          <t>mdrtb.dateCompleted</t>
        </is>
      </c>
      <c r="B278" t="inlineStr">
        <is>
          <t>Date completed</t>
        </is>
      </c>
      <c r="C278" t="inlineStr">
        <is>
          <t>Дата завершения</t>
        </is>
      </c>
      <c r="D278" t="inlineStr">
        <is>
          <t>Санаи анҷом</t>
        </is>
      </c>
    </row>
    <row r="279" ht="15" customHeight="1">
      <c r="A279" t="inlineStr">
        <is>
          <t>mdrtb.datelowercase</t>
        </is>
      </c>
      <c r="B279" t="inlineStr">
        <is>
          <t>date</t>
        </is>
      </c>
      <c r="C279" t="inlineStr">
        <is>
          <t>дата</t>
        </is>
      </c>
      <c r="D279" t="inlineStr">
        <is>
          <t>Сана</t>
        </is>
      </c>
    </row>
    <row r="280" ht="15" customHeight="1">
      <c r="A280" t="inlineStr">
        <is>
          <t>mdrtb.dateOfDeath.errors.dateInFuture</t>
        </is>
      </c>
      <c r="B280" t="inlineStr">
        <is>
          <t>The date of death cannot be in the future.</t>
        </is>
      </c>
      <c r="C280" t="inlineStr">
        <is>
          <t>Дата смерти не может быть в будущем.</t>
        </is>
      </c>
      <c r="D280" t="inlineStr">
        <is>
          <t>Санаи вафот дар оянда во хурда наметавонад.</t>
        </is>
      </c>
    </row>
    <row r="281" ht="15" customHeight="1">
      <c r="A281" t="inlineStr">
        <is>
          <t>mdrtb.dateOfDeath.errors.required</t>
        </is>
      </c>
      <c r="B281" t="inlineStr">
        <is>
          <t>Please specify this patient's date of death.</t>
        </is>
      </c>
      <c r="C281" t="inlineStr">
        <is>
          <t>Укажите дату смерти пациента.</t>
        </is>
      </c>
      <c r="D281" t="inlineStr">
        <is>
          <t>Санаи вафоти беморро нишон диҳед.</t>
        </is>
      </c>
    </row>
    <row r="282" ht="15" customHeight="1">
      <c r="A282" t="inlineStr">
        <is>
          <t>mdrtb.dateOrdered</t>
        </is>
      </c>
      <c r="B282" t="inlineStr">
        <is>
          <t>Date ordered</t>
        </is>
      </c>
      <c r="C282" t="inlineStr">
        <is>
          <t>Дата направления</t>
        </is>
      </c>
      <c r="D282" t="inlineStr">
        <is>
          <t>Санаи фармоиш</t>
        </is>
      </c>
    </row>
    <row r="283" ht="15" customHeight="1">
      <c r="A283" t="inlineStr">
        <is>
          <t>mdrtb.dateSampleReceived</t>
        </is>
      </c>
      <c r="B283" t="inlineStr">
        <is>
          <t>Date sample received</t>
        </is>
      </c>
      <c r="C283" t="inlineStr">
        <is>
          <t>Дата получения образца</t>
        </is>
      </c>
      <c r="D283" t="inlineStr">
        <is>
          <t>Санаи гирифтани намуна</t>
        </is>
      </c>
    </row>
    <row r="284" ht="15" customHeight="1">
      <c r="A284" t="inlineStr">
        <is>
          <t>mdrtb.dateStarted</t>
        </is>
      </c>
      <c r="B284" t="inlineStr">
        <is>
          <t>Date started</t>
        </is>
      </c>
      <c r="C284" t="inlineStr">
        <is>
          <t>Дата начала</t>
        </is>
      </c>
      <c r="D284" t="inlineStr">
        <is>
          <t>Санаи оғоз</t>
        </is>
      </c>
    </row>
    <row r="285" ht="15" customHeight="1">
      <c r="A285" t="inlineStr">
        <is>
          <t>mdrtb.daysToPositivity</t>
        </is>
      </c>
      <c r="B285" t="inlineStr">
        <is>
          <t>Days to Positivity</t>
        </is>
      </c>
      <c r="C285" t="inlineStr">
        <is>
          <t>Дни до положительного результата</t>
        </is>
      </c>
      <c r="D285" t="inlineStr">
        <is>
          <t>Рӯз то натиҷаи мусбӣ</t>
        </is>
      </c>
    </row>
    <row r="286" ht="15" customHeight="1">
      <c r="A286" t="inlineStr">
        <is>
          <t>mdrtb.deathDate</t>
        </is>
      </c>
      <c r="B286" t="inlineStr">
        <is>
          <t>Date of Death</t>
        </is>
      </c>
      <c r="C286" t="inlineStr">
        <is>
          <t>Дата смерти</t>
        </is>
      </c>
      <c r="D286" t="inlineStr">
        <is>
          <t>Санаи вафот</t>
        </is>
      </c>
    </row>
    <row r="287" ht="15" customHeight="1">
      <c r="A287" t="inlineStr">
        <is>
          <t>mdrtb.dec</t>
        </is>
      </c>
      <c r="B287" t="inlineStr">
        <is>
          <t>Dec</t>
        </is>
      </c>
      <c r="C287" t="inlineStr">
        <is>
          <t>Декабрь</t>
        </is>
      </c>
      <c r="D287" t="inlineStr">
        <is>
          <t>Декабр</t>
        </is>
      </c>
    </row>
    <row r="288" ht="15" customHeight="1">
      <c r="A288" t="inlineStr">
        <is>
          <t>mdrtb.deceased</t>
        </is>
      </c>
      <c r="B288" t="inlineStr">
        <is>
          <t>Deceased</t>
        </is>
      </c>
      <c r="C288" t="inlineStr">
        <is>
          <t>Умерший</t>
        </is>
      </c>
      <c r="D288" t="inlineStr">
        <is>
          <t>Вафоткарда</t>
        </is>
      </c>
    </row>
    <row r="289" ht="15" customHeight="1">
      <c r="A289" t="inlineStr">
        <is>
          <t>mdrtb.december</t>
        </is>
      </c>
      <c r="B289" t="inlineStr">
        <is>
          <t>December</t>
        </is>
      </c>
      <c r="C289" t="inlineStr">
        <is>
          <t>Декабрь</t>
        </is>
      </c>
      <c r="D289" t="inlineStr">
        <is>
          <t>Декабр</t>
        </is>
      </c>
    </row>
    <row r="290" ht="15" customHeight="1">
      <c r="A290" t="inlineStr">
        <is>
          <t>mdrtb.delete</t>
        </is>
      </c>
      <c r="B290" t="inlineStr">
        <is>
          <t>Delete</t>
        </is>
      </c>
      <c r="C290" t="inlineStr">
        <is>
          <t>Удалить</t>
        </is>
      </c>
      <c r="D290" t="inlineStr">
        <is>
          <t>Нест кардан</t>
        </is>
      </c>
    </row>
    <row r="291" ht="15" customHeight="1">
      <c r="A291" t="inlineStr">
        <is>
          <t>mdrtb.deletethistest</t>
        </is>
      </c>
      <c r="B291" t="inlineStr">
        <is>
          <t>Delete this Test</t>
        </is>
      </c>
      <c r="C291" t="inlineStr">
        <is>
          <t>Удалить данный анализ</t>
        </is>
      </c>
      <c r="D291" t="inlineStr">
        <is>
          <t>Нест кардани ин таҳлил</t>
        </is>
      </c>
    </row>
    <row r="292" ht="15" customHeight="1">
      <c r="A292" t="inlineStr">
        <is>
          <t>mdrtb.detectedFromContact</t>
        </is>
      </c>
      <c r="B292" t="inlineStr">
        <is>
          <t>Patients detected through contact investigation</t>
        </is>
      </c>
      <c r="C292" t="inlineStr">
        <is>
          <t>Больные выявлены в ходе контактного расследования</t>
        </is>
      </c>
      <c r="D292" t="inlineStr">
        <is>
          <t>Беморон ҳангоми пайгирии алоқамандон муайян карда шуданд</t>
        </is>
      </c>
    </row>
    <row r="293" ht="15" customHeight="1">
      <c r="A293" t="inlineStr">
        <is>
          <t>mdrtb.direct</t>
        </is>
      </c>
      <c r="B293" t="inlineStr">
        <is>
          <t>Direct</t>
        </is>
      </c>
      <c r="C293" t="inlineStr">
        <is>
          <t>Прямой</t>
        </is>
      </c>
      <c r="D293" t="inlineStr">
        <is>
          <t>Мустақим</t>
        </is>
      </c>
    </row>
    <row r="294" ht="15" customHeight="1">
      <c r="A294" t="inlineStr">
        <is>
          <t>mdrtb.directIndirect</t>
        </is>
      </c>
      <c r="B294" t="inlineStr">
        <is>
          <t>Direct/Indirect</t>
        </is>
      </c>
      <c r="C294" t="inlineStr">
        <is>
          <t>Прямой/Косвенный</t>
        </is>
      </c>
      <c r="D294" t="inlineStr">
        <is>
          <t>Мустақим/Ғайримустақим</t>
        </is>
      </c>
    </row>
    <row r="295" ht="15" customHeight="1">
      <c r="A295" t="inlineStr">
        <is>
          <t>mdrtb.disclaimerusaid</t>
        </is>
      </c>
      <c r="B295" t="inlineStr">
        <is>
          <t>This TB E-register module (on OpenMRS platform) is made possible by the support of the American people through the United States Agency for International Development (USAID). The contents are the sole responsibility of Project HOPE and do not necessarily reflect the views of USAID or the United States Government.</t>
        </is>
      </c>
      <c r="C295" t="inlineStr">
        <is>
          <t>Данный электронный ТБ-регистр (на базе OpenMRS) стало возможным благодаря помощи американского народа, оказанной через Агентство США по международному развитию (USAID). Project HOPE несет ответственность за содержание, которое не обязательно отражает позицию USAID или Правительства США.</t>
        </is>
      </c>
      <c r="D295" t="inlineStr">
        <is>
          <t>Ин феҳристи электронии бемории сил (дар пойгоҳи OpenMRS) бо кумаки мардуми Амрико тавассути Агентии ИМА оид ба рушди байналмилалӣ (USAID) имконпазир шудааст. Лоиҳаи HOPE барои мундариҷа, ки ҳатман нуқтаи назари USAID ё Ҳукумати ИМА-ро ифода намекунад, масъул аст.</t>
        </is>
      </c>
    </row>
    <row r="296" ht="15" customHeight="1">
      <c r="A296" t="inlineStr">
        <is>
          <t>mdrtb.discontinueddate</t>
        </is>
      </c>
      <c r="B296" t="inlineStr">
        <is>
          <t>Discontinued Date</t>
        </is>
      </c>
      <c r="C296" t="inlineStr">
        <is>
          <t>Дата прекращения</t>
        </is>
      </c>
      <c r="D296" t="inlineStr">
        <is>
          <t>Санаи қатъ</t>
        </is>
      </c>
    </row>
    <row r="297" ht="15" customHeight="1">
      <c r="A297" t="inlineStr">
        <is>
          <t>mdrtb.display</t>
        </is>
      </c>
      <c r="B297" t="inlineStr">
        <is>
          <t>Display</t>
        </is>
      </c>
      <c r="C297" t="inlineStr">
        <is>
          <t>Отображение</t>
        </is>
      </c>
      <c r="D297" t="inlineStr">
        <is>
          <t xml:space="preserve">Намоиш </t>
        </is>
      </c>
    </row>
    <row r="298" ht="15" customHeight="1">
      <c r="A298" t="inlineStr">
        <is>
          <t>mdrtb.district</t>
        </is>
      </c>
      <c r="B298" t="inlineStr">
        <is>
          <t>District</t>
        </is>
      </c>
      <c r="C298" t="inlineStr">
        <is>
          <t>Район - Регион</t>
        </is>
      </c>
      <c r="D298" t="inlineStr">
        <is>
          <t>Ноҳия</t>
        </is>
      </c>
    </row>
    <row r="299" ht="15" customHeight="1">
      <c r="A299" t="inlineStr">
        <is>
          <t>mdrtb.done</t>
        </is>
      </c>
      <c r="B299" t="inlineStr">
        <is>
          <t>Done</t>
        </is>
      </c>
      <c r="C299" t="inlineStr">
        <is>
          <t>Выполнен</t>
        </is>
      </c>
      <c r="D299" t="inlineStr">
        <is>
          <t>Иҷро шуд</t>
        </is>
      </c>
    </row>
    <row r="300" ht="15" customHeight="1">
      <c r="A300" t="inlineStr">
        <is>
          <t>mdrtb.dose</t>
        </is>
      </c>
      <c r="B300" t="inlineStr">
        <is>
          <t>Dose</t>
        </is>
      </c>
      <c r="C300" t="inlineStr">
        <is>
          <t>Дозировка</t>
        </is>
      </c>
      <c r="D300" t="inlineStr">
        <is>
          <t>Воя</t>
        </is>
      </c>
    </row>
    <row r="301" ht="15" customHeight="1">
      <c r="A301" t="inlineStr">
        <is>
          <t>mdrtb.dotsCasesByAnatomicalSite</t>
        </is>
      </c>
      <c r="B301" t="inlineStr">
        <is>
          <t>Cases by Site of TB</t>
        </is>
      </c>
      <c r="C301" t="inlineStr">
        <is>
          <t>Случаи по локализации ТБ</t>
        </is>
      </c>
      <c r="D301" t="inlineStr">
        <is>
          <t>Ҳолатҳо аз рӯйи ҷойгиршавии сил</t>
        </is>
      </c>
    </row>
    <row r="302" ht="15" customHeight="1">
      <c r="A302" t="inlineStr">
        <is>
          <t>mdrtb.dotsCasesByRegistrationGroup</t>
        </is>
      </c>
      <c r="B302" t="inlineStr">
        <is>
          <t>Cases by Registration Group</t>
        </is>
      </c>
      <c r="C302" t="inlineStr">
        <is>
          <t>Случаи по регистрационной группе</t>
        </is>
      </c>
      <c r="D302" t="inlineStr">
        <is>
          <t>Ҳолатҳо аз рӯйи гурӯҳи бақайдгирӣ</t>
        </is>
      </c>
    </row>
    <row r="303" ht="15" customHeight="1">
      <c r="A303" t="inlineStr">
        <is>
          <t>mdrtb.dotsdq.title</t>
        </is>
      </c>
      <c r="B303" t="inlineStr">
        <is>
          <t>DOTS Data Quality Report</t>
        </is>
      </c>
      <c r="C303" t="inlineStr">
        <is>
          <t>Отчет о качестве данных ДОТС</t>
        </is>
      </c>
      <c r="D303" t="inlineStr">
        <is>
          <t>Ҳисобот оиди сифати маълумоти DOTS</t>
        </is>
      </c>
    </row>
    <row r="304" ht="15" customHeight="1">
      <c r="A304" t="inlineStr">
        <is>
          <t>mdrtb.dotsIdentifier</t>
        </is>
      </c>
      <c r="B304" t="inlineStr">
        <is>
          <t>Patient Identifier for DOTS</t>
        </is>
      </c>
      <c r="C304" t="inlineStr">
        <is>
          <t>Регистрационный номер ДОТС</t>
        </is>
      </c>
      <c r="D304" t="inlineStr">
        <is>
          <t>Рақами бақайдгирии ДОТС</t>
        </is>
      </c>
    </row>
    <row r="305" ht="15" customHeight="1">
      <c r="A305" t="inlineStr">
        <is>
          <t>mdrtb.dotsmdrreport</t>
        </is>
      </c>
      <c r="B305" t="inlineStr">
        <is>
          <t>Annual TB/MDR Report</t>
        </is>
      </c>
      <c r="C305" t="inlineStr">
        <is>
          <t>Годовой отчет по ТБ/МЛУ-ТБ</t>
        </is>
      </c>
      <c r="D305" t="inlineStr">
        <is>
          <t>Ҳисоботи солона дар бораи сил/ШДУС</t>
        </is>
      </c>
    </row>
    <row r="306" ht="15" customHeight="1">
      <c r="A306" t="inlineStr">
        <is>
          <t>mdrtb.dotsPulmonaryCasesByRegisrationGroupAndBacStatus</t>
        </is>
      </c>
      <c r="B306" t="inlineStr">
        <is>
          <t>Pulmonary Cases by Registration Group and Bacteriology Status</t>
        </is>
      </c>
      <c r="C306" t="inlineStr">
        <is>
          <t>Легочные случаи по регистрационным группам и бактериологическому статусу</t>
        </is>
      </c>
      <c r="D306" t="inlineStr">
        <is>
          <t>Ҳолатҳои сили шушӣ аз рӯйи гурӯҳҳои бақайдгирӣ ва вазъи бактериологӣ</t>
        </is>
      </c>
    </row>
    <row r="307" ht="15" customHeight="1">
      <c r="A307" t="inlineStr">
        <is>
          <t>mdrtb.dotsreport07</t>
        </is>
      </c>
      <c r="B307" t="inlineStr">
        <is>
          <t>TB-07</t>
        </is>
      </c>
      <c r="C307" t="inlineStr">
        <is>
          <t>ТБ 07</t>
        </is>
      </c>
      <c r="D307" t="inlineStr">
        <is>
          <t>ТБ 07</t>
        </is>
      </c>
    </row>
    <row r="308" ht="15" customHeight="1">
      <c r="A308" t="inlineStr">
        <is>
          <t>mdrtb.dotsreport08</t>
        </is>
      </c>
      <c r="B308" t="inlineStr">
        <is>
          <t>TB-08</t>
        </is>
      </c>
      <c r="C308" t="inlineStr">
        <is>
          <t>ТБ 08</t>
        </is>
      </c>
      <c r="D308" t="inlineStr">
        <is>
          <t>ТБ 08</t>
        </is>
      </c>
    </row>
    <row r="309" ht="15" customHeight="1">
      <c r="A309" t="inlineStr">
        <is>
          <t>mdrtb.dotsreports</t>
        </is>
      </c>
      <c r="B309" t="inlineStr">
        <is>
          <t>DOTS Reports</t>
        </is>
      </c>
      <c r="C309" t="inlineStr">
        <is>
          <t>Отчеты по ЛЧ ТБ</t>
        </is>
      </c>
      <c r="D309" t="inlineStr">
        <is>
          <t>Ҳисоботҳо оид ба ШДҲС (шакли ба доруҳо ҳассоси сил)</t>
        </is>
      </c>
    </row>
    <row r="310" ht="15" customHeight="1">
      <c r="A310" t="inlineStr">
        <is>
          <t>mdrtb.dq.dob</t>
        </is>
      </c>
      <c r="B310" t="inlineStr">
        <is>
          <t>Date of Birth</t>
        </is>
      </c>
      <c r="C310" t="inlineStr">
        <is>
          <t>Дата рождения</t>
        </is>
      </c>
      <c r="D310" t="inlineStr">
        <is>
          <t>Санаи таваллуд</t>
        </is>
      </c>
    </row>
    <row r="311" ht="15" customHeight="1">
      <c r="A311" t="inlineStr">
        <is>
          <t>mdrtb.dq.duplicateForm89</t>
        </is>
      </c>
      <c r="B311" t="inlineStr">
        <is>
          <t>Duplicate Form89</t>
        </is>
      </c>
      <c r="C311" t="inlineStr">
        <is>
          <t>Дубликат формы 89</t>
        </is>
      </c>
      <c r="D311" t="inlineStr">
        <is>
          <t>Нусхаи шакли 89</t>
        </is>
      </c>
    </row>
    <row r="312" ht="15" customHeight="1">
      <c r="A312" t="inlineStr">
        <is>
          <t>mdrtb.dq.duplicateTB03</t>
        </is>
      </c>
      <c r="B312" t="inlineStr">
        <is>
          <t>Duplicate TB03</t>
        </is>
      </c>
      <c r="C312" t="inlineStr">
        <is>
          <t>Дубликат TB03</t>
        </is>
      </c>
      <c r="D312" t="inlineStr">
        <is>
          <t>Нусхаи TB03</t>
        </is>
      </c>
    </row>
    <row r="313" ht="15" customHeight="1">
      <c r="A313" t="inlineStr">
        <is>
          <t>mdrtb.dq.errorPercentage</t>
        </is>
      </c>
      <c r="B313" t="inlineStr">
        <is>
          <t>Error Percentage</t>
        </is>
      </c>
      <c r="C313" t="inlineStr">
        <is>
          <t>Процент ошибок</t>
        </is>
      </c>
      <c r="D313" t="inlineStr">
        <is>
          <t>Фоизи хатоҳо</t>
        </is>
      </c>
    </row>
    <row r="314" ht="15" customHeight="1">
      <c r="A314" t="inlineStr">
        <is>
          <t>mdrtb.dq.fullName</t>
        </is>
      </c>
      <c r="B314" t="inlineStr">
        <is>
          <t>Full Name</t>
        </is>
      </c>
      <c r="C314" t="inlineStr">
        <is>
          <t>ФИО</t>
        </is>
      </c>
      <c r="D314" t="inlineStr">
        <is>
          <t>Ному насаб</t>
        </is>
      </c>
    </row>
    <row r="315" ht="15" customHeight="1">
      <c r="A315" t="inlineStr">
        <is>
          <t>mdrtb.dq.gender</t>
        </is>
      </c>
      <c r="B315" t="inlineStr">
        <is>
          <t>Gender</t>
        </is>
      </c>
      <c r="C315" t="inlineStr">
        <is>
          <t>Пол</t>
        </is>
      </c>
      <c r="D315" t="inlineStr">
        <is>
          <t>Ҷинс</t>
        </is>
      </c>
    </row>
    <row r="316" ht="15" customHeight="1">
      <c r="A316" t="inlineStr">
        <is>
          <t>mdrtb.dq.invalidForm89</t>
        </is>
      </c>
      <c r="B316" t="inlineStr">
        <is>
          <t>Patient not new but has form89</t>
        </is>
      </c>
      <c r="C316" t="inlineStr">
        <is>
          <t>Пациент не новый, но имеет форму 89</t>
        </is>
      </c>
      <c r="D316" t="inlineStr">
        <is>
          <t>Бемор нав нест, аммо шакли 89 дорад</t>
        </is>
      </c>
    </row>
    <row r="317" ht="15" customHeight="1">
      <c r="A317" t="inlineStr">
        <is>
          <t>mdrtb.dq.links</t>
        </is>
      </c>
      <c r="B317" t="inlineStr">
        <is>
          <t>Links</t>
        </is>
      </c>
      <c r="C317" t="inlineStr">
        <is>
          <t>Ссылки</t>
        </is>
      </c>
      <c r="D317" t="inlineStr">
        <is>
          <t>Пайвандҳо</t>
        </is>
      </c>
    </row>
    <row r="318" ht="15" customHeight="1">
      <c r="A318" t="inlineStr">
        <is>
          <t>mdrtb.dq.missingAge</t>
        </is>
      </c>
      <c r="B318" t="inlineStr">
        <is>
          <t>Missing Age at Registration</t>
        </is>
      </c>
      <c r="C318" t="inlineStr">
        <is>
          <t>Не указан возраст при регистрации</t>
        </is>
      </c>
      <c r="D318" t="inlineStr">
        <is>
          <t>Ҳангоми бақайдгирӣ синну сол нишон дода нашудааст</t>
        </is>
      </c>
    </row>
    <row r="319" ht="15" customHeight="1">
      <c r="A319" t="inlineStr">
        <is>
          <t>mdrtb.dq.missingDiagnosticTests</t>
        </is>
      </c>
      <c r="B319" t="inlineStr">
        <is>
          <t>Missing Diagnostic Tests</t>
        </is>
      </c>
      <c r="C319" t="inlineStr">
        <is>
          <t>Missing Diagnostic Tests</t>
        </is>
      </c>
      <c r="D319" t="inlineStr">
        <is>
          <t>Missing Diagnostic Tests</t>
        </is>
      </c>
    </row>
    <row r="320" ht="15" customHeight="1">
      <c r="A320" t="inlineStr">
        <is>
          <t>mdrtb.dq.missingDST</t>
        </is>
      </c>
      <c r="B320" t="inlineStr">
        <is>
          <t>Missing DST</t>
        </is>
      </c>
      <c r="C320" t="inlineStr">
        <is>
          <t>Отсутствует ТЛЧ</t>
        </is>
      </c>
      <c r="D320" t="inlineStr">
        <is>
          <t>СҲД вуҷуд надорад</t>
        </is>
      </c>
    </row>
    <row r="321" ht="15" customHeight="1">
      <c r="A321" t="inlineStr">
        <is>
          <t>mdrtb.dq.missingForm89</t>
        </is>
      </c>
      <c r="B321" t="inlineStr">
        <is>
          <t>Missing Form89</t>
        </is>
      </c>
      <c r="C321" t="inlineStr">
        <is>
          <t>Отсутствует форма 89</t>
        </is>
      </c>
      <c r="D321" t="inlineStr">
        <is>
          <t>Шакли 89 вуҷуд надорад</t>
        </is>
      </c>
    </row>
    <row r="322" ht="15" customHeight="1">
      <c r="A322" t="inlineStr">
        <is>
          <t>mdrtb.dq.missingOutcomes</t>
        </is>
      </c>
      <c r="B322" t="inlineStr">
        <is>
          <t>Missing Treatment Outcome after 24 months of Treatment</t>
        </is>
      </c>
      <c r="C322" t="inlineStr">
        <is>
          <t>Отсутствие результата лечения через 24 месяца лечения</t>
        </is>
      </c>
      <c r="D322" t="inlineStr">
        <is>
          <t>Пас аз 24 моҳи табобат натиҷаи табобат вуҷуд надорад</t>
        </is>
      </c>
    </row>
    <row r="323" ht="15" customHeight="1">
      <c r="A323" t="inlineStr">
        <is>
          <t>mdrtb.dq.missingPatientGroup</t>
        </is>
      </c>
      <c r="B323" t="inlineStr">
        <is>
          <t>Missing Registration Group</t>
        </is>
      </c>
      <c r="C323" t="inlineStr">
        <is>
          <t>Отсутствует регистрационная группа</t>
        </is>
      </c>
      <c r="D323" t="inlineStr">
        <is>
          <t>Гурӯҳи бақайдгирӣ вуҷуд надорад</t>
        </is>
      </c>
    </row>
    <row r="324" ht="15" customHeight="1">
      <c r="A324" t="inlineStr">
        <is>
          <t>mdrtb.dq.missingtb03</t>
        </is>
      </c>
      <c r="B324" t="inlineStr">
        <is>
          <t>Missing TB03</t>
        </is>
      </c>
      <c r="C324" t="inlineStr">
        <is>
          <t>Отсутствует TB03</t>
        </is>
      </c>
      <c r="D324" t="inlineStr">
        <is>
          <t>TB03 вуҷуд надорад</t>
        </is>
      </c>
    </row>
    <row r="325" ht="15" customHeight="1">
      <c r="A325" t="inlineStr">
        <is>
          <t>mdrtb.dq.missingtb03u</t>
        </is>
      </c>
      <c r="B325" t="inlineStr">
        <is>
          <t>Missing TB03u</t>
        </is>
      </c>
      <c r="C325" t="inlineStr">
        <is>
          <t>Отсутствует TB03у</t>
        </is>
      </c>
      <c r="D325" t="inlineStr">
        <is>
          <t>TB03u вуҷуд надорад</t>
        </is>
      </c>
    </row>
    <row r="326" ht="15" customHeight="1">
      <c r="A326" t="inlineStr">
        <is>
          <t>mdrtb.dq.noDOTSId</t>
        </is>
      </c>
      <c r="B326" t="inlineStr">
        <is>
          <t>Missing DOTS Id</t>
        </is>
      </c>
      <c r="C326" t="inlineStr">
        <is>
          <t>Missing DOTS Id</t>
        </is>
      </c>
      <c r="D326" t="inlineStr">
        <is>
          <t>Missing DOTS Id</t>
        </is>
      </c>
    </row>
    <row r="327" ht="15" customHeight="1">
      <c r="A327" t="inlineStr">
        <is>
          <t>mdrtb.dq.noMDRId</t>
        </is>
      </c>
      <c r="B327" t="inlineStr">
        <is>
          <t>Missing MDR Registration Number</t>
        </is>
      </c>
      <c r="C327" t="inlineStr">
        <is>
          <t>Отсутствует регистрационный номер МЛУ</t>
        </is>
      </c>
      <c r="D327" t="inlineStr">
        <is>
          <t>Рақами бақайдгирии ШУС вуҷуд надорад</t>
        </is>
      </c>
    </row>
    <row r="328" ht="15" customHeight="1">
      <c r="A328" t="inlineStr">
        <is>
          <t>mdrtb.dq.noSite</t>
        </is>
      </c>
      <c r="B328" t="inlineStr">
        <is>
          <t>Missing Site of Disease</t>
        </is>
      </c>
      <c r="C328" t="inlineStr">
        <is>
          <t>Отсутствует место болезни</t>
        </is>
      </c>
      <c r="D328" t="inlineStr">
        <is>
          <t>Ҷойи беморӣ вуҷуд надорад</t>
        </is>
      </c>
    </row>
    <row r="329" ht="15" customHeight="1">
      <c r="A329" t="inlineStr">
        <is>
          <t>mdrtb.dq.noTransferIn</t>
        </is>
      </c>
      <c r="B329" t="inlineStr">
        <is>
          <t>Transfer Out Filled but no Transfer In</t>
        </is>
      </c>
      <c r="C329" t="inlineStr">
        <is>
          <t>Переведён Из заполнено но нет Переведён В</t>
        </is>
      </c>
      <c r="D329" t="inlineStr">
        <is>
          <t>Интиқол пур шудааст, аммо бидуни интиқол дар</t>
        </is>
      </c>
    </row>
    <row r="330" ht="15" customHeight="1">
      <c r="A330" t="inlineStr">
        <is>
          <t>mdrtb.dq.noTransferOut</t>
        </is>
      </c>
      <c r="B330" t="inlineStr">
        <is>
          <t>Transfer In Filled but no Transfer Out</t>
        </is>
      </c>
      <c r="C330" t="inlineStr">
        <is>
          <t>Переведён В заполнено но нет Переведён Из</t>
        </is>
      </c>
      <c r="D330" t="inlineStr">
        <is>
          <t>Интиқоли воридотӣ пур шудааст, аммо интиқоли содиротӣ вуҷуд надорад</t>
        </is>
      </c>
    </row>
    <row r="331" ht="15" customHeight="1">
      <c r="A331" t="inlineStr">
        <is>
          <t>mdrtb.dq.notStartedTreatment</t>
        </is>
      </c>
      <c r="B331" t="inlineStr">
        <is>
          <t>Registered but no Treatment Start Date</t>
        </is>
      </c>
      <c r="C331" t="inlineStr">
        <is>
          <t>Зарегистрирован, но нет даты начала лечения</t>
        </is>
      </c>
      <c r="D331" t="inlineStr">
        <is>
          <t>Ба қайд гирифта шудааст, аммо Санаи оғози табобат вуҷуд надорад</t>
        </is>
      </c>
    </row>
    <row r="332" ht="15" customHeight="1">
      <c r="A332" t="inlineStr">
        <is>
          <t>mdrtb.dq.numberOfPatients</t>
        </is>
      </c>
      <c r="B332" t="inlineStr">
        <is>
          <t>Total Number of Patients</t>
        </is>
      </c>
      <c r="C332" t="inlineStr">
        <is>
          <t>Общее количество пациентов</t>
        </is>
      </c>
      <c r="D332" t="inlineStr">
        <is>
          <t>Шумораи умумии беморон</t>
        </is>
      </c>
    </row>
    <row r="333" ht="15" customHeight="1">
      <c r="A333" t="inlineStr">
        <is>
          <t>mdrtb.dq.numberWithErrors</t>
        </is>
      </c>
      <c r="B333" t="inlineStr">
        <is>
          <t>Total Number of Patients With Errors</t>
        </is>
      </c>
      <c r="C333" t="inlineStr">
        <is>
          <t>Общее количество пациентов с ошибками</t>
        </is>
      </c>
      <c r="D333" t="inlineStr">
        <is>
          <t>Шумораи умумии беморон бо хатоҳо</t>
        </is>
      </c>
    </row>
    <row r="334" ht="15" customHeight="1">
      <c r="A334" t="inlineStr">
        <is>
          <t>mdrtb.dq.title</t>
        </is>
      </c>
      <c r="B334" t="inlineStr">
        <is>
          <t>MDRTB Data Quality Report</t>
        </is>
      </c>
      <c r="C334" t="inlineStr">
        <is>
          <t>Отчет о качестве данных МЛУ-ТБ</t>
        </is>
      </c>
      <c r="D334" t="inlineStr">
        <is>
          <t>Ҳисобот дар бораи сифати маълумоти ШУС</t>
        </is>
      </c>
    </row>
    <row r="335" ht="15" customHeight="1">
      <c r="A335" t="inlineStr">
        <is>
          <t>mdrtb.drdt</t>
        </is>
      </c>
      <c r="B335" t="inlineStr">
        <is>
          <t>Drug Resistance During Treatment</t>
        </is>
      </c>
      <c r="C335" t="inlineStr">
        <is>
          <t>Лекарственная устойчивость в ходе лечения</t>
        </is>
      </c>
      <c r="D335" t="inlineStr">
        <is>
          <t>Устуворӣ ба доруҳо дар давоми табобат</t>
        </is>
      </c>
    </row>
    <row r="336" ht="15" customHeight="1">
      <c r="A336" t="inlineStr">
        <is>
          <t>mdrtb.drdtForm</t>
        </is>
      </c>
      <c r="B336" t="inlineStr">
        <is>
          <t>Drug Resistance During Treatment Form</t>
        </is>
      </c>
      <c r="C336" t="inlineStr">
        <is>
          <t>Форма для Лекарственной устойчивости в ходе лечения</t>
        </is>
      </c>
      <c r="D336" t="inlineStr">
        <is>
          <t>Шакл барои  устуворият ба доруҳо дар давоми табобат</t>
        </is>
      </c>
    </row>
    <row r="337" ht="15" customHeight="1">
      <c r="A337" t="inlineStr">
        <is>
          <t>mdrtb.drTbPatients</t>
        </is>
      </c>
      <c r="B337" t="inlineStr">
        <is>
          <t>Patients with Drug Resistant TB</t>
        </is>
      </c>
      <c r="C337" t="inlineStr">
        <is>
          <t>Пациенты с лекарственно-устойчивым ТБ</t>
        </is>
      </c>
      <c r="D337" t="inlineStr">
        <is>
          <t>Беморони дорои шакли ба доруҳо устувори сил</t>
        </is>
      </c>
    </row>
    <row r="338" ht="15" customHeight="1">
      <c r="A338" t="inlineStr">
        <is>
          <t>mdrtb.drTbPatientsNoTreatment</t>
        </is>
      </c>
      <c r="B338" t="inlineStr">
        <is>
          <t>DR TB Patients Not Started on Treatment</t>
        </is>
      </c>
      <c r="C338" t="inlineStr">
        <is>
          <t>Пациенты ЛУ ТБ, не начавшие лечение</t>
        </is>
      </c>
      <c r="D338" t="inlineStr">
        <is>
          <t>Беморони шакли ба доруҳо устувори сил, ки табобатро оғоз накардаанд</t>
        </is>
      </c>
    </row>
    <row r="339" ht="15" customHeight="1">
      <c r="A339" t="inlineStr">
        <is>
          <t>mdrtb.drTbPatientsSuccessfulTreatment</t>
        </is>
      </c>
      <c r="B339" t="inlineStr">
        <is>
          <t>DR TB Patients with Successful Treatment Outcome</t>
        </is>
      </c>
      <c r="C339" t="inlineStr">
        <is>
          <t>Пациенты с ЛУ ТБ с успешным исходом лечения</t>
        </is>
      </c>
      <c r="D339" t="inlineStr">
        <is>
          <t>Беморони дорои шакли ба доруҳо устувори сил бо натиҷаи бомуваффақияти табобат</t>
        </is>
      </c>
    </row>
    <row r="340" ht="15" customHeight="1">
      <c r="A340" t="inlineStr">
        <is>
          <t>mdrtb.drug</t>
        </is>
      </c>
      <c r="B340" t="inlineStr">
        <is>
          <t>Drug</t>
        </is>
      </c>
      <c r="C340" t="inlineStr">
        <is>
          <t>Препарат</t>
        </is>
      </c>
      <c r="D340" t="inlineStr">
        <is>
          <t>Дору</t>
        </is>
      </c>
    </row>
    <row r="341" ht="15" customHeight="1">
      <c r="A341" t="inlineStr">
        <is>
          <t>mdrtb.drugContraIndicatedByDst</t>
        </is>
      </c>
      <c r="B341" t="inlineStr">
        <is>
          <t>Drug contraindicated by DST</t>
        </is>
      </c>
      <c r="C341" t="inlineStr">
        <is>
          <t>Препарат противопоказан по ТЛЧ</t>
        </is>
      </c>
      <c r="D341" t="inlineStr">
        <is>
          <t xml:space="preserve">Дору зидди нишондоди СҲД </t>
        </is>
      </c>
    </row>
    <row r="342" ht="15" customHeight="1">
      <c r="A342" t="inlineStr">
        <is>
          <t>mdrtb.drugOrder</t>
        </is>
      </c>
      <c r="B342" t="inlineStr">
        <is>
          <t>Drug Order</t>
        </is>
      </c>
      <c r="C342" t="inlineStr">
        <is>
          <t>Назначение препаратов</t>
        </is>
      </c>
      <c r="D342" t="inlineStr">
        <is>
          <t>Таъини доруҳо</t>
        </is>
      </c>
    </row>
    <row r="343" ht="15" customHeight="1">
      <c r="A343" t="inlineStr">
        <is>
          <t>mdrtb.drugOrder.changeDateRequired</t>
        </is>
      </c>
      <c r="B343" t="inlineStr">
        <is>
          <t>Please specify a Change Date</t>
        </is>
      </c>
      <c r="C343" t="inlineStr">
        <is>
          <t>Укажите дату изменения</t>
        </is>
      </c>
      <c r="D343" t="inlineStr">
        <is>
          <t>Санаи тағйиротро нишон диҳед</t>
        </is>
      </c>
    </row>
    <row r="344" ht="15" customHeight="1">
      <c r="A344" t="inlineStr">
        <is>
          <t>mdrtb.drugOrder.discontinuedDateRequired</t>
        </is>
      </c>
      <c r="B344" t="inlineStr">
        <is>
          <t>Please specify a discontinued date</t>
        </is>
      </c>
      <c r="C344" t="inlineStr">
        <is>
          <t>Укажите дату прерывания</t>
        </is>
      </c>
      <c r="D344" t="inlineStr">
        <is>
          <t>Санаи қатънамоиро нишон диҳед</t>
        </is>
      </c>
    </row>
    <row r="345" ht="15" customHeight="1">
      <c r="A345" t="inlineStr">
        <is>
          <t>mdrtb.drugOrder.discontinuedReasonRequired</t>
        </is>
      </c>
      <c r="B345" t="inlineStr">
        <is>
          <t>Please specify a discontinued reason</t>
        </is>
      </c>
      <c r="C345" t="inlineStr">
        <is>
          <t>Укажите причину прерывания.</t>
        </is>
      </c>
      <c r="D345" t="inlineStr">
        <is>
          <t>сабаби қатънамоиро нишон диҳед</t>
        </is>
      </c>
    </row>
    <row r="346" ht="15" customHeight="1">
      <c r="A346" t="inlineStr">
        <is>
          <t>mdrtb.drugOrder.discontinuedReasonRequiredForAllStoppedOrders</t>
        </is>
      </c>
      <c r="B346" t="inlineStr">
        <is>
          <t>Please specify a discontinued reason for all stopped orders</t>
        </is>
      </c>
      <c r="C346" t="inlineStr">
        <is>
          <t>Пожалуйста, укажите причину прекращения для всех остановленных заказов</t>
        </is>
      </c>
      <c r="D346" t="inlineStr">
        <is>
          <t>сабаби қатъ кардани ҳама фармоишҳои қатъшударо нишон диҳед</t>
        </is>
      </c>
    </row>
    <row r="347" ht="15" customHeight="1">
      <c r="A347" t="inlineStr">
        <is>
          <t>mdrtb.drugOrder.drugRequiredForAllNewOrders</t>
        </is>
      </c>
      <c r="B347" t="inlineStr">
        <is>
          <t>Please specify a drug for all new orders</t>
        </is>
      </c>
      <c r="C347" t="inlineStr">
        <is>
          <t>Укажите препараты во всех новых заказах</t>
        </is>
      </c>
      <c r="D347" t="inlineStr">
        <is>
          <t>Доруҳоро дар ҳама фармоишҳои нав нишон диҳед</t>
        </is>
      </c>
    </row>
    <row r="348" ht="15" customHeight="1">
      <c r="A348" t="inlineStr">
        <is>
          <t>mdrtb.drugOrder.genericRequired</t>
        </is>
      </c>
      <c r="B348" t="inlineStr">
        <is>
          <t>Please specify a Drug</t>
        </is>
      </c>
      <c r="C348" t="inlineStr">
        <is>
          <t>Укажите препарат</t>
        </is>
      </c>
      <c r="D348" t="inlineStr">
        <is>
          <t>Доруро муайян кунед</t>
        </is>
      </c>
    </row>
    <row r="349" ht="15" customHeight="1">
      <c r="A349" t="inlineStr">
        <is>
          <t>mdrtb.drugOrder.startDateRequired</t>
        </is>
      </c>
      <c r="B349" t="inlineStr">
        <is>
          <t>Please specify a Start Date</t>
        </is>
      </c>
      <c r="C349" t="inlineStr">
        <is>
          <t>Укажите дату начала</t>
        </is>
      </c>
      <c r="D349" t="inlineStr">
        <is>
          <t>Санаи оғозро ворид кунед</t>
        </is>
      </c>
    </row>
    <row r="350" ht="15" customHeight="1">
      <c r="A350" t="inlineStr">
        <is>
          <t>mdrtb.dst</t>
        </is>
      </c>
      <c r="B350" t="inlineStr">
        <is>
          <t>DST</t>
        </is>
      </c>
      <c r="C350" t="inlineStr">
        <is>
          <t>ТЛЧ</t>
        </is>
      </c>
      <c r="D350" t="inlineStr">
        <is>
          <t>СҲД</t>
        </is>
      </c>
    </row>
    <row r="351" ht="15" customHeight="1">
      <c r="A351" t="inlineStr">
        <is>
          <t>mdrtb.dstreport</t>
        </is>
      </c>
      <c r="B351" t="inlineStr">
        <is>
          <t>DST Report</t>
        </is>
      </c>
      <c r="C351" t="inlineStr">
        <is>
          <t>Отчет по ТЛЧ</t>
        </is>
      </c>
      <c r="D351" t="inlineStr">
        <is>
          <t>Ҳисоботи СҲД</t>
        </is>
      </c>
    </row>
    <row r="352" ht="15" customHeight="1">
      <c r="A352" t="inlineStr">
        <is>
          <t>mdrtb.dstreport.title</t>
        </is>
      </c>
      <c r="B352" t="inlineStr">
        <is>
          <t>DST Report</t>
        </is>
      </c>
      <c r="C352" t="inlineStr">
        <is>
          <t>Отчет об исследованиях на лекарственную устойчивость</t>
        </is>
      </c>
      <c r="D352" t="inlineStr">
        <is>
          <t>Ҳисоботи тадқиқоти устуворӣ ба доруҳо</t>
        </is>
      </c>
    </row>
    <row r="353" ht="15" customHeight="1">
      <c r="A353" t="inlineStr">
        <is>
          <t>mdrtb.dsts</t>
        </is>
      </c>
      <c r="B353" t="inlineStr">
        <is>
          <t>DSTs</t>
        </is>
      </c>
      <c r="C353" t="inlineStr">
        <is>
          <t>Результаты тестирования лекарственной чувствительности (ТЛЧ)</t>
        </is>
      </c>
      <c r="D353" t="inlineStr">
        <is>
          <t>Натиҷаҳои санҷиши ҳассосият ба доруҳо</t>
        </is>
      </c>
    </row>
    <row r="354" ht="15" customHeight="1">
      <c r="A354" t="inlineStr">
        <is>
          <t>mdrtb.DWRfailedtoupdateaddress</t>
        </is>
      </c>
      <c r="B354" t="inlineStr">
        <is>
          <t>Failed to update address: DWR failure, check the logs</t>
        </is>
      </c>
      <c r="C354" t="inlineStr">
        <is>
          <t>Не удалось обновить адрес: сбой DWR, проверьте журналы.</t>
        </is>
      </c>
      <c r="D354" t="inlineStr">
        <is>
          <t>Суроғаро навсозӣ кардан нашуд: нуқсон дар DWR, дафтарҳоро тафтиш кунед.</t>
        </is>
      </c>
    </row>
    <row r="355" ht="15" customHeight="1">
      <c r="A355" t="inlineStr">
        <is>
          <t>mdrtb.DWRfailedtoupdatecontact</t>
        </is>
      </c>
      <c r="B355" t="inlineStr">
        <is>
          <t>Failed to update contact: DWR failure, check the logs</t>
        </is>
      </c>
      <c r="C355" t="inlineStr">
        <is>
          <t>Не удалось обновить контакт: сбой DWR, проверьте журналы</t>
        </is>
      </c>
      <c r="D355" t="inlineStr">
        <is>
          <t>Тамосро навсозӣ кардан нашуд: нуқсон дар DWR, дафтарҳоро тафтиш кунед.</t>
        </is>
      </c>
    </row>
    <row r="356" ht="15" customHeight="1">
      <c r="A356" t="inlineStr">
        <is>
          <t>mdrtb.edit</t>
        </is>
      </c>
      <c r="B356" t="inlineStr">
        <is>
          <t>Edit</t>
        </is>
      </c>
      <c r="C356" t="inlineStr">
        <is>
          <t>Редактировать</t>
        </is>
      </c>
      <c r="D356" t="inlineStr">
        <is>
          <t>Таҳрир</t>
        </is>
      </c>
    </row>
    <row r="357" ht="15" customHeight="1">
      <c r="A357" t="inlineStr">
        <is>
          <t>mdrtb.editaddress</t>
        </is>
      </c>
      <c r="B357" t="inlineStr">
        <is>
          <t>Edit Address</t>
        </is>
      </c>
      <c r="C357" t="inlineStr">
        <is>
          <t>Изменить адрес</t>
        </is>
      </c>
      <c r="D357" t="inlineStr">
        <is>
          <t>Таҳрири суроға</t>
        </is>
      </c>
    </row>
    <row r="358" ht="15" customHeight="1">
      <c r="A358" t="inlineStr">
        <is>
          <t>mdrtb.editHospitalization</t>
        </is>
      </c>
      <c r="B358" t="inlineStr">
        <is>
          <t>Edit Hospitalization</t>
        </is>
      </c>
      <c r="C358" t="inlineStr">
        <is>
          <t>Изменить данные по госпитализации</t>
        </is>
      </c>
      <c r="D358" t="inlineStr">
        <is>
          <t>Таҳрири маълумот дар бораи бистарикунонӣ</t>
        </is>
      </c>
    </row>
    <row r="359" ht="15" customHeight="1">
      <c r="A359" t="inlineStr">
        <is>
          <t>mdrtb.editPatient</t>
        </is>
      </c>
      <c r="B359" t="inlineStr">
        <is>
          <t>Edit Patient</t>
        </is>
      </c>
      <c r="C359" t="inlineStr">
        <is>
          <t>Изменить данные пациента</t>
        </is>
      </c>
      <c r="D359" t="inlineStr">
        <is>
          <t>Таҳрири маълумот дар бораи бемор</t>
        </is>
      </c>
    </row>
    <row r="360" ht="15" customHeight="1">
      <c r="A360" t="inlineStr">
        <is>
          <t>mdrtb.editProgram</t>
        </is>
      </c>
      <c r="B360" t="inlineStr">
        <is>
          <t>Edit Program</t>
        </is>
      </c>
      <c r="C360" t="inlineStr">
        <is>
          <t>Изменить программу</t>
        </is>
      </c>
      <c r="D360" t="inlineStr">
        <is>
          <t>Таҳрири барнома</t>
        </is>
      </c>
    </row>
    <row r="361" ht="15" customHeight="1">
      <c r="A361" t="inlineStr">
        <is>
          <t>mdrtb.editthiscontact</t>
        </is>
      </c>
      <c r="B361" t="inlineStr">
        <is>
          <t>Edit this Contact</t>
        </is>
      </c>
      <c r="C361" t="inlineStr">
        <is>
          <t>Изменить этот контакт</t>
        </is>
      </c>
      <c r="D361" t="inlineStr">
        <is>
          <t>Таҳрири ин тамос</t>
        </is>
      </c>
    </row>
    <row r="362" ht="15" customHeight="1">
      <c r="A362" t="inlineStr">
        <is>
          <t>mdrtb.editthistest</t>
        </is>
      </c>
      <c r="B362" t="inlineStr">
        <is>
          <t>Edit this Test</t>
        </is>
      </c>
      <c r="C362" t="inlineStr">
        <is>
          <t>Изменить данный анализ</t>
        </is>
      </c>
      <c r="D362" t="inlineStr">
        <is>
          <t>Таҳрири ин таҳлил</t>
        </is>
      </c>
    </row>
    <row r="363" ht="15" customHeight="1">
      <c r="A363" t="inlineStr">
        <is>
          <t>mdrtb.editTreatment</t>
        </is>
      </c>
      <c r="B363" t="inlineStr">
        <is>
          <t>Edit Treatment</t>
        </is>
      </c>
      <c r="C363" t="inlineStr">
        <is>
          <t>Изенить схему лечения</t>
        </is>
      </c>
      <c r="D363" t="inlineStr">
        <is>
          <t>Таҳрири тарҳи табобат</t>
        </is>
      </c>
    </row>
    <row r="364" ht="15" customHeight="1">
      <c r="A364" t="inlineStr">
        <is>
          <t>mdrtb.emptyId</t>
        </is>
      </c>
      <c r="B364" t="inlineStr">
        <is>
          <t>Patient ID cannot be empty</t>
        </is>
      </c>
      <c r="C364" t="inlineStr">
        <is>
          <t>Укажите ID пациента.</t>
        </is>
      </c>
      <c r="D364" t="inlineStr">
        <is>
          <t>ID-и бемор набояд холӣ бошад</t>
        </is>
      </c>
    </row>
    <row r="365" ht="15" customHeight="1">
      <c r="A365" t="inlineStr">
        <is>
          <t>mdrtb.enddate</t>
        </is>
      </c>
      <c r="B365" t="inlineStr">
        <is>
          <t>End Date</t>
        </is>
      </c>
      <c r="C365" t="inlineStr">
        <is>
          <t>Дата окончания</t>
        </is>
      </c>
      <c r="D365" t="inlineStr">
        <is>
          <t>Санаи ба охир расидан</t>
        </is>
      </c>
    </row>
    <row r="366" ht="15" customHeight="1">
      <c r="A366" t="inlineStr">
        <is>
          <t>mdrtb.ended</t>
        </is>
      </c>
      <c r="B366" t="inlineStr">
        <is>
          <t>Ended</t>
        </is>
      </c>
      <c r="C366" t="inlineStr">
        <is>
          <t>Завершено</t>
        </is>
      </c>
      <c r="D366" t="inlineStr">
        <is>
          <t>Ба охир расид</t>
        </is>
      </c>
    </row>
    <row r="367" ht="15" customHeight="1">
      <c r="A367" t="inlineStr">
        <is>
          <t>mdrtb.enrolledLocation</t>
        </is>
      </c>
      <c r="B367" t="inlineStr">
        <is>
          <t>District</t>
        </is>
      </c>
      <c r="C367" t="inlineStr">
        <is>
          <t>Район</t>
        </is>
      </c>
      <c r="D367" t="inlineStr">
        <is>
          <t>Ноҳия</t>
        </is>
      </c>
    </row>
    <row r="368" ht="15" customHeight="1">
      <c r="A368" t="inlineStr">
        <is>
          <t>mdrtb.enrollment</t>
        </is>
      </c>
      <c r="B368" t="inlineStr">
        <is>
          <t>MDR-TB Program Enrollment</t>
        </is>
      </c>
      <c r="C368" t="inlineStr">
        <is>
          <t>Регистрация в программе МЛУ ТБ</t>
        </is>
      </c>
      <c r="D368" t="inlineStr">
        <is>
          <t xml:space="preserve">Бақайдгирӣ дар барнома ШУС </t>
        </is>
      </c>
    </row>
    <row r="369" ht="15" customHeight="1">
      <c r="A369" t="inlineStr">
        <is>
          <t>mdrtb.enrollment.completionDate</t>
        </is>
      </c>
      <c r="B369" t="inlineStr">
        <is>
          <t>Completion Date</t>
        </is>
      </c>
      <c r="C369" t="inlineStr">
        <is>
          <t>Дата завершения</t>
        </is>
      </c>
      <c r="D369" t="inlineStr">
        <is>
          <t>Санаи анҷом</t>
        </is>
      </c>
    </row>
    <row r="370" ht="15" customHeight="1">
      <c r="A370" t="inlineStr">
        <is>
          <t>mdrtb.enrollment.date</t>
        </is>
      </c>
      <c r="B370" t="inlineStr">
        <is>
          <t>Enrollment Date</t>
        </is>
      </c>
      <c r="C370" t="inlineStr">
        <is>
          <t>Дата регистрации</t>
        </is>
      </c>
      <c r="D370" t="inlineStr">
        <is>
          <t>Санаи бақайдгирӣ</t>
        </is>
      </c>
    </row>
    <row r="371" ht="15" customHeight="1">
      <c r="A371" t="inlineStr">
        <is>
          <t>mdrtb.enrollment.enroll</t>
        </is>
      </c>
      <c r="B371" t="inlineStr">
        <is>
          <t>Enroll in Program</t>
        </is>
      </c>
      <c r="C371" t="inlineStr">
        <is>
          <t>Зарегистрировать в программе</t>
        </is>
      </c>
      <c r="D371" t="inlineStr">
        <is>
          <t>Бақайдгирӣ дар барнома</t>
        </is>
      </c>
    </row>
    <row r="372" ht="15" customHeight="1">
      <c r="A372" t="inlineStr">
        <is>
          <t>mdrtb.enrollment.enrollInProgram</t>
        </is>
      </c>
      <c r="B372" t="inlineStr">
        <is>
          <t>Enroll in Program</t>
        </is>
      </c>
      <c r="C372" t="inlineStr">
        <is>
          <t>Зарегистрироваться в программе</t>
        </is>
      </c>
      <c r="D372" t="inlineStr">
        <is>
          <t>Бақайдгирӣ дар барнома</t>
        </is>
      </c>
    </row>
    <row r="373" ht="15" customHeight="1">
      <c r="A373" t="inlineStr">
        <is>
          <t>mdrtb.enrollment.enrollMdrtb</t>
        </is>
      </c>
      <c r="B373" t="inlineStr">
        <is>
          <t>Enroll in MDR-TB Program</t>
        </is>
      </c>
      <c r="C373" t="inlineStr">
        <is>
          <t>Включить в программу МЛУ ТБ</t>
        </is>
      </c>
      <c r="D373" t="inlineStr">
        <is>
          <t>Бақайдгирӣ дар барномаи ШУС</t>
        </is>
      </c>
    </row>
    <row r="374" ht="15" customHeight="1">
      <c r="A374" t="inlineStr">
        <is>
          <t>mdrtb.enrollment.location</t>
        </is>
      </c>
      <c r="B374" t="inlineStr">
        <is>
          <t>Enrollment Location</t>
        </is>
      </c>
      <c r="C374" t="inlineStr">
        <is>
          <t>Место регистрации</t>
        </is>
      </c>
      <c r="D374" t="inlineStr">
        <is>
          <t>Ҷойи бақайдгирӣ</t>
        </is>
      </c>
    </row>
    <row r="375" ht="15" customHeight="1">
      <c r="A375" t="inlineStr">
        <is>
          <t>mdrtb.enrollment.mdrtbPrograms</t>
        </is>
      </c>
      <c r="B375" t="inlineStr">
        <is>
          <t>MDR-TB Programs</t>
        </is>
      </c>
      <c r="C375" t="inlineStr">
        <is>
          <t>Программы МЛУ-ТБ</t>
        </is>
      </c>
      <c r="D375" t="inlineStr">
        <is>
          <t>Барномаҳои ШУС</t>
        </is>
      </c>
    </row>
    <row r="376" ht="15" customHeight="1">
      <c r="A376" t="inlineStr">
        <is>
          <t>mdrtb.enrollment.tbPrograms</t>
        </is>
      </c>
      <c r="B376" t="inlineStr">
        <is>
          <t>TB Programs</t>
        </is>
      </c>
      <c r="C376" t="inlineStr">
        <is>
          <t>Противотуберкулёзная программа</t>
        </is>
      </c>
      <c r="D376" t="inlineStr">
        <is>
          <t>Барномаи зиддисилӣ</t>
        </is>
      </c>
    </row>
    <row r="377" ht="15" customHeight="1">
      <c r="A377" t="inlineStr">
        <is>
          <t>mdrtb.enrollNewPatient</t>
        </is>
      </c>
      <c r="B377" t="inlineStr">
        <is>
          <t>Enroll New Patient</t>
        </is>
      </c>
      <c r="C377" t="inlineStr">
        <is>
          <t>Ввод нового пациента</t>
        </is>
      </c>
      <c r="D377" t="inlineStr">
        <is>
          <t>Воридсозии бемори нав</t>
        </is>
      </c>
    </row>
    <row r="378" ht="15" customHeight="1">
      <c r="A378" t="inlineStr">
        <is>
          <t>mdrtb.error</t>
        </is>
      </c>
      <c r="B378" t="inlineStr">
        <is>
          <t>Error</t>
        </is>
      </c>
      <c r="C378" t="inlineStr">
        <is>
          <t>Ошибка</t>
        </is>
      </c>
      <c r="D378" t="inlineStr">
        <is>
          <t>Хато</t>
        </is>
      </c>
    </row>
    <row r="379" ht="15" customHeight="1">
      <c r="A379" t="inlineStr">
        <is>
          <t>mdrtb.error.artStartDateInFuture</t>
        </is>
      </c>
      <c r="B379" t="inlineStr">
        <is>
          <t>ART Start Date cannot be in the future</t>
        </is>
      </c>
      <c r="C379" t="inlineStr">
        <is>
          <t>Дата начала АРТ не может быть в будущем</t>
        </is>
      </c>
      <c r="D379" t="inlineStr">
        <is>
          <t>Санаи оғози ART наметавонад дар оянда бошад</t>
        </is>
      </c>
    </row>
    <row r="380" ht="15" customHeight="1">
      <c r="A380" t="inlineStr">
        <is>
          <t>mdrtb.error.cmacDateInFuture</t>
        </is>
      </c>
      <c r="B380" t="inlineStr">
        <is>
          <t>CMAC date cannot be in the future</t>
        </is>
      </c>
      <c r="C380" t="inlineStr">
        <is>
          <t>Дата подтверждения диагноза ТБ на ЦВКК не может быть в будущем</t>
        </is>
      </c>
      <c r="D380" t="inlineStr">
        <is>
          <t>Санаи тасдиқи таҳхиси БС дар КММТ наметавонад дар оянда боз во хурад</t>
        </is>
      </c>
    </row>
    <row r="381" ht="15" customHeight="1">
      <c r="A381" t="inlineStr">
        <is>
          <t>mdrtb.error.collectionDateInFuture</t>
        </is>
      </c>
      <c r="B381" t="inlineStr">
        <is>
          <t>Date of Collection cannot be in the future</t>
        </is>
      </c>
      <c r="C381" t="inlineStr">
        <is>
          <t>Дата сбора не может быть в будущем</t>
        </is>
      </c>
      <c r="D381" t="inlineStr">
        <is>
          <t>Санаи ҷамъоварӣ наметавонад дар оянда бошад</t>
        </is>
      </c>
    </row>
    <row r="382" ht="15" customHeight="1">
      <c r="A382" t="inlineStr">
        <is>
          <t>mdrtb.error.confirmationDateInFuture</t>
        </is>
      </c>
      <c r="B382" t="inlineStr">
        <is>
          <t>Confirmation Date cannot be in the future</t>
        </is>
      </c>
      <c r="C382" t="inlineStr">
        <is>
          <t>Дата подтверждения не может быть в будущем</t>
        </is>
      </c>
      <c r="D382" t="inlineStr">
        <is>
          <t>Санаи тасдиқ наметавонад дар оянда бошад</t>
        </is>
      </c>
    </row>
    <row r="383" ht="15" customHeight="1">
      <c r="A383" t="inlineStr">
        <is>
          <t>mdrtb.error.dateOfDecaySurveyInFuture</t>
        </is>
      </c>
      <c r="B383" t="inlineStr">
        <is>
          <t>Date of Investigation cannot be in the future</t>
        </is>
      </c>
      <c r="C383" t="inlineStr">
        <is>
          <t>Дата расследования не может быть в будущем</t>
        </is>
      </c>
      <c r="D383" t="inlineStr">
        <is>
          <t>Санаи пайгирӣ наметавонад дар оянда бошад</t>
        </is>
      </c>
    </row>
    <row r="384" ht="15" customHeight="1">
      <c r="A384" t="inlineStr">
        <is>
          <t>mdrtb.error.dateOfReturnInFuture</t>
        </is>
      </c>
      <c r="B384" t="inlineStr">
        <is>
          <t>Date of Return cannot be in the future</t>
        </is>
      </c>
      <c r="C384" t="inlineStr">
        <is>
          <t>Дата возврата не может быть в будущем</t>
        </is>
      </c>
      <c r="D384" t="inlineStr">
        <is>
          <t>Санаи баргашт наметавонад дар оянда бошад</t>
        </is>
      </c>
    </row>
    <row r="385" ht="15" customHeight="1">
      <c r="A385" t="inlineStr">
        <is>
          <t>mdrtb.error.deathDateInFuture</t>
        </is>
      </c>
      <c r="B385" t="inlineStr">
        <is>
          <t>Date of Death cannot be in the future</t>
        </is>
      </c>
      <c r="C385" t="inlineStr">
        <is>
          <t>Дата смерти не может быть в будущем</t>
        </is>
      </c>
      <c r="D385" t="inlineStr">
        <is>
          <t>Санаи фавт наметавонад дар оянда бошад</t>
        </is>
      </c>
    </row>
    <row r="386" ht="15" customHeight="1">
      <c r="A386" t="inlineStr">
        <is>
          <t>mdrtb.error.firstEncounterDateInFuture</t>
        </is>
      </c>
      <c r="B386" t="inlineStr">
        <is>
          <t>Date of First Encounter cannot be in the future</t>
        </is>
      </c>
      <c r="C386" t="inlineStr">
        <is>
          <t>Дата первого обращения не может быть в будущем</t>
        </is>
      </c>
      <c r="D386" t="inlineStr">
        <is>
          <t>Санаи дучоршавии аввалин наметавонад дар оянда бошад</t>
        </is>
      </c>
    </row>
    <row r="387" ht="15" customHeight="1">
      <c r="A387" t="inlineStr">
        <is>
          <t>mdrtb.error.form89DateInFuture</t>
        </is>
      </c>
      <c r="B387" t="inlineStr">
        <is>
          <t>Form 89 date cannot be in the future</t>
        </is>
      </c>
      <c r="C387" t="inlineStr">
        <is>
          <t>Дата формы 89 не может быть в будущем</t>
        </is>
      </c>
      <c r="D387" t="inlineStr">
        <is>
          <t>Санаи шакли 89 наметавонад дар оянда бошад</t>
        </is>
      </c>
    </row>
    <row r="388" ht="15" customHeight="1">
      <c r="A388" t="inlineStr">
        <is>
          <t>mdrtb.error.hivTestDateInFuture</t>
        </is>
      </c>
      <c r="B388" t="inlineStr">
        <is>
          <t>HIV Test Date cannot be in the future</t>
        </is>
      </c>
      <c r="C388" t="inlineStr">
        <is>
          <t>Дата тестирования на ВИЧ не может быть в будущем</t>
        </is>
      </c>
      <c r="D388" t="inlineStr">
        <is>
          <t>Санаи санҷиши ВНМО наметавонад дар оянда бошад</t>
        </is>
      </c>
    </row>
    <row r="389" ht="15" customHeight="1">
      <c r="A389" t="inlineStr">
        <is>
          <t>mdrtb.error.missingCmacDate</t>
        </is>
      </c>
      <c r="B389" t="inlineStr">
        <is>
          <t>Please enter a CMAC date</t>
        </is>
      </c>
      <c r="C389" t="inlineStr">
        <is>
          <t>Пожалуйста, введите дату подтверждения диагноза туберкулеза на ЦВКК</t>
        </is>
      </c>
      <c r="D389" t="inlineStr">
        <is>
          <t>Лутфан, санаи тасдиқи ташхиси  бемории силро дар КММТ ворид кунед</t>
        </is>
      </c>
    </row>
    <row r="390" ht="15" customHeight="1">
      <c r="A390" t="inlineStr">
        <is>
          <t>mdrtb.error.missingCollectionDate</t>
        </is>
      </c>
      <c r="B390" t="inlineStr">
        <is>
          <t>Please enter a collection date</t>
        </is>
      </c>
      <c r="C390" t="inlineStr">
        <is>
          <t>Пожалуйста, введите дату сбора</t>
        </is>
      </c>
      <c r="D390" t="inlineStr">
        <is>
          <t>Лутфан, санаи ҷамъовариро ворид кунед</t>
        </is>
      </c>
    </row>
    <row r="391" ht="15" customHeight="1">
      <c r="A391" t="inlineStr">
        <is>
          <t>mdrtb.error.missingRegimenDate</t>
        </is>
      </c>
      <c r="B391" t="inlineStr">
        <is>
          <t>Please enter a regimen date</t>
        </is>
      </c>
      <c r="C391" t="inlineStr">
        <is>
          <t>Пожалуйста, введите дату режима</t>
        </is>
      </c>
      <c r="D391" t="inlineStr">
        <is>
          <t>Лутфан, санаи реҷаро ворид кунед</t>
        </is>
      </c>
    </row>
    <row r="392" ht="15" customHeight="1">
      <c r="A392" t="inlineStr">
        <is>
          <t>mdrtb.error.missingRegistrationDate</t>
        </is>
      </c>
      <c r="B392" t="inlineStr">
        <is>
          <t>Please enter a registration date</t>
        </is>
      </c>
      <c r="C392" t="inlineStr">
        <is>
          <t>Пожалуйста, введите дату регистрации</t>
        </is>
      </c>
      <c r="D392" t="inlineStr">
        <is>
          <t>Лутфан, санаи бақайдгириро ворид кунед</t>
        </is>
      </c>
    </row>
    <row r="393" ht="15" customHeight="1">
      <c r="A393" t="inlineStr">
        <is>
          <t>mdrtb.error.missingTreatmentMonth</t>
        </is>
      </c>
      <c r="B393" t="inlineStr">
        <is>
          <t>Please enter a month of treatment</t>
        </is>
      </c>
      <c r="C393" t="inlineStr">
        <is>
          <t>Пожалуйста, введите месяц лечения</t>
        </is>
      </c>
      <c r="D393" t="inlineStr">
        <is>
          <t>Лутфан, моҳи табобатро ворид кунед</t>
        </is>
      </c>
    </row>
    <row r="394" ht="15" customHeight="1">
      <c r="A394" t="inlineStr">
        <is>
          <t>mdrtb.error.pctStartDateInFuture</t>
        </is>
      </c>
      <c r="B394" t="inlineStr">
        <is>
          <t>PCT Start Date cannot be in the future</t>
        </is>
      </c>
      <c r="C394" t="inlineStr">
        <is>
          <t>Дата начала РСТ не может быть в будущем</t>
        </is>
      </c>
      <c r="D394" t="inlineStr">
        <is>
          <t>Санаи оғози PCT наметавонад дар оянда боз во хурад</t>
        </is>
      </c>
    </row>
    <row r="395" ht="15" customHeight="1">
      <c r="A395" t="inlineStr">
        <is>
          <t>mdrtb.error.pleaseEnterAQuarter</t>
        </is>
      </c>
      <c r="B395" t="inlineStr">
        <is>
          <t>Please enter a quarter</t>
        </is>
      </c>
      <c r="C395" t="inlineStr">
        <is>
          <t>Введите номер квартала</t>
        </is>
      </c>
      <c r="D395" t="inlineStr">
        <is>
          <t>Рақами семоҳаро ворид кунед</t>
        </is>
      </c>
    </row>
    <row r="396" ht="15" customHeight="1">
      <c r="A396" t="inlineStr">
        <is>
          <t>mdrtb.error.pleaseEnterAQuarterOrMonth</t>
        </is>
      </c>
      <c r="B396" t="inlineStr">
        <is>
          <t>Please enter a quarter or month</t>
        </is>
      </c>
      <c r="C396" t="inlineStr">
        <is>
          <t>Введите номер квартала или месяц</t>
        </is>
      </c>
      <c r="D396" t="inlineStr">
        <is>
          <t>Рақами семоҳа ё моҳро ворид кунед</t>
        </is>
      </c>
    </row>
    <row r="397" ht="15" customHeight="1">
      <c r="A397" t="inlineStr">
        <is>
          <t>mdrtb.error.regimenDateInFuture</t>
        </is>
      </c>
      <c r="B397" t="inlineStr">
        <is>
          <t>Date of Regimen cannot be in the future</t>
        </is>
      </c>
      <c r="C397" t="inlineStr">
        <is>
          <t>Дата режима не может быть в будущем</t>
        </is>
      </c>
      <c r="D397" t="inlineStr">
        <is>
          <t>Санаи реҷа наметавонад дар оянда боз во хурад</t>
        </is>
      </c>
    </row>
    <row r="398" ht="15" customHeight="1">
      <c r="A398" t="inlineStr">
        <is>
          <t>mdrtb.error.registrationDateInFuture</t>
        </is>
      </c>
      <c r="B398" t="inlineStr">
        <is>
          <t>Date of Registration cannot be in the future</t>
        </is>
      </c>
      <c r="C398" t="inlineStr">
        <is>
          <t>Дата регистрации не может быть в будущем</t>
        </is>
      </c>
      <c r="D398" t="inlineStr">
        <is>
          <t>Санаи бақайдгирӣ наметавонад дар оянда боз во хурад</t>
        </is>
      </c>
    </row>
    <row r="399" ht="15" customHeight="1">
      <c r="A399" t="inlineStr">
        <is>
          <t>mdrtb.error.treatmentOutcomeDateInFuture</t>
        </is>
      </c>
      <c r="B399" t="inlineStr">
        <is>
          <t>Treatment Outcome Date cannot be in the future</t>
        </is>
      </c>
      <c r="C399" t="inlineStr">
        <is>
          <t>Дата окончания лечения не может быть в будущем</t>
        </is>
      </c>
      <c r="D399" t="inlineStr">
        <is>
          <t>Санаи анҷоми табобат наметавонад дар оянда бошад</t>
        </is>
      </c>
    </row>
    <row r="400" ht="15" customHeight="1">
      <c r="A400" t="inlineStr">
        <is>
          <t>mdrtb.error.treatmentStartDateInFuture</t>
        </is>
      </c>
      <c r="B400" t="inlineStr">
        <is>
          <t>Treatment Start Date cannot be in the future</t>
        </is>
      </c>
      <c r="C400" t="inlineStr">
        <is>
          <t>Дата начала лечения не может быть в будущем</t>
        </is>
      </c>
      <c r="D400" t="inlineStr">
        <is>
          <t>Санаи оғози табобат наметавонад дар оянда бошад</t>
        </is>
      </c>
    </row>
    <row r="401" ht="15" customHeight="1">
      <c r="A401" t="inlineStr">
        <is>
          <t>mdrtb.error.xrayDateInFuture</t>
        </is>
      </c>
      <c r="B401" t="inlineStr">
        <is>
          <t>Xray Date cannot be in the future</t>
        </is>
      </c>
      <c r="C401" t="inlineStr">
        <is>
          <t>Дата рентгена не может быть в будущем</t>
        </is>
      </c>
      <c r="D401" t="inlineStr">
        <is>
          <t>Санаи рентген наметавонад дар оянда бошад</t>
        </is>
      </c>
    </row>
    <row r="402" ht="15" customHeight="1">
      <c r="A402" t="inlineStr">
        <is>
          <t>mdrtb.errorCode</t>
        </is>
      </c>
      <c r="B402" t="inlineStr">
        <is>
          <t>Error Code</t>
        </is>
      </c>
      <c r="C402" t="inlineStr">
        <is>
          <t>Код ошибки</t>
        </is>
      </c>
      <c r="D402" t="inlineStr">
        <is>
          <t>Коди хато</t>
        </is>
      </c>
    </row>
    <row r="403" ht="15" customHeight="1">
      <c r="A403" t="inlineStr">
        <is>
          <t>mdrtb.estimated</t>
        </is>
      </c>
      <c r="B403" t="inlineStr">
        <is>
          <t>Estimated</t>
        </is>
      </c>
      <c r="C403" t="inlineStr">
        <is>
          <t>Расчетный</t>
        </is>
      </c>
      <c r="D403" t="inlineStr">
        <is>
          <t>Ҳисоб шудааст</t>
        </is>
      </c>
    </row>
    <row r="404" ht="15" customHeight="1">
      <c r="A404" t="inlineStr">
        <is>
          <t>mdrtb.exportToExcel</t>
        </is>
      </c>
      <c r="B404" t="inlineStr">
        <is>
          <t>Export to Excel</t>
        </is>
      </c>
      <c r="C404" t="inlineStr">
        <is>
          <t>Экспортировать в Excel</t>
        </is>
      </c>
      <c r="D404" t="inlineStr">
        <is>
          <t>Содирот ба Excel</t>
        </is>
      </c>
    </row>
    <row r="405" ht="15" customHeight="1">
      <c r="A405" t="inlineStr">
        <is>
          <t>mdrtb.exportToExcelBtn</t>
        </is>
      </c>
      <c r="B405" t="inlineStr">
        <is>
          <t>Export To Excel</t>
        </is>
      </c>
      <c r="C405" t="inlineStr">
        <is>
          <t>Перевести в Excel</t>
        </is>
      </c>
      <c r="D405" t="inlineStr">
        <is>
          <t>Интиқол ба Excel</t>
        </is>
      </c>
    </row>
    <row r="406" ht="15" customHeight="1">
      <c r="A406" t="inlineStr">
        <is>
          <t>mdrtb.exportToPdfBtn</t>
        </is>
      </c>
      <c r="B406" t="inlineStr">
        <is>
          <t>Export To Pdf</t>
        </is>
      </c>
      <c r="C406" t="inlineStr">
        <is>
          <t>Перевести в PDF</t>
        </is>
      </c>
      <c r="D406" t="inlineStr">
        <is>
          <t>Табдил додан ба PDF</t>
        </is>
      </c>
    </row>
    <row r="407" ht="15" customHeight="1">
      <c r="A407" t="inlineStr">
        <is>
          <t>mdrtb.extrapulmonary</t>
        </is>
      </c>
      <c r="B407" t="inlineStr">
        <is>
          <t>Extra-pulmonary</t>
        </is>
      </c>
      <c r="C407" t="inlineStr">
        <is>
          <t>Внелегочной</t>
        </is>
      </c>
      <c r="D407" t="inlineStr">
        <is>
          <t>Ғайришушӣ</t>
        </is>
      </c>
    </row>
    <row r="408" ht="15" customHeight="1">
      <c r="A408" t="inlineStr">
        <is>
          <t>mdrtb.f89ExportSingleLine</t>
        </is>
      </c>
      <c r="B408" t="inlineStr">
        <is>
          <t>Form89 Export (Single Line)</t>
        </is>
      </c>
      <c r="C408" t="inlineStr">
        <is>
          <t>Перевести форму89 (одна строка)</t>
        </is>
      </c>
      <c r="D408" t="inlineStr">
        <is>
          <t>Тарҷумаи шакли 89 (як сатр)</t>
        </is>
      </c>
    </row>
    <row r="409" ht="15" customHeight="1">
      <c r="A409" t="inlineStr">
        <is>
          <t>mdrtb.facility</t>
        </is>
      </c>
      <c r="B409" t="inlineStr">
        <is>
          <t>Facility</t>
        </is>
      </c>
      <c r="C409" t="inlineStr">
        <is>
          <t>Учрежденийe</t>
        </is>
      </c>
      <c r="D409" t="inlineStr">
        <is>
          <t>Муассисаҳо</t>
        </is>
      </c>
    </row>
    <row r="410" ht="15" customHeight="1">
      <c r="A410" t="inlineStr">
        <is>
          <t>mdrtb.familyname</t>
        </is>
      </c>
      <c r="B410" t="inlineStr">
        <is>
          <t>Family Name</t>
        </is>
      </c>
      <c r="C410" t="inlineStr">
        <is>
          <t>Фамилия</t>
        </is>
      </c>
      <c r="D410" t="inlineStr">
        <is>
          <t>Насаб</t>
        </is>
      </c>
    </row>
    <row r="411" ht="15" customHeight="1">
      <c r="A411" t="inlineStr">
        <is>
          <t>mdrtb.feb</t>
        </is>
      </c>
      <c r="B411" t="inlineStr">
        <is>
          <t>Feb</t>
        </is>
      </c>
      <c r="C411" t="inlineStr">
        <is>
          <t>Февраль</t>
        </is>
      </c>
      <c r="D411" t="inlineStr">
        <is>
          <t>Феврал</t>
        </is>
      </c>
    </row>
    <row r="412" ht="15" customHeight="1">
      <c r="A412" t="inlineStr">
        <is>
          <t>mdrtb.february</t>
        </is>
      </c>
      <c r="B412" t="inlineStr">
        <is>
          <t>February</t>
        </is>
      </c>
      <c r="C412" t="inlineStr">
        <is>
          <t>Февраль</t>
        </is>
      </c>
      <c r="D412" t="inlineStr">
        <is>
          <t>Феврал</t>
        </is>
      </c>
    </row>
    <row r="413" ht="15" customHeight="1">
      <c r="A413" t="inlineStr">
        <is>
          <t>mdrtb.female</t>
        </is>
      </c>
      <c r="B413" t="inlineStr">
        <is>
          <t>Female</t>
        </is>
      </c>
      <c r="C413" t="inlineStr">
        <is>
          <t>Женщина</t>
        </is>
      </c>
      <c r="D413" t="inlineStr">
        <is>
          <t>Зан</t>
        </is>
      </c>
    </row>
    <row r="414" ht="15" customHeight="1">
      <c r="A414" t="inlineStr">
        <is>
          <t>mdrtb.findapersoninopenmrs</t>
        </is>
      </c>
      <c r="B414" t="inlineStr">
        <is>
          <t>Find a person</t>
        </is>
      </c>
      <c r="C414" t="inlineStr">
        <is>
          <t>Найти пациента</t>
        </is>
      </c>
      <c r="D414" t="inlineStr">
        <is>
          <t>Ҷустуҷӯи бемор</t>
        </is>
      </c>
    </row>
    <row r="415" ht="15" customHeight="1">
      <c r="A415" t="inlineStr">
        <is>
          <t>mdrtb.first</t>
        </is>
      </c>
      <c r="B415" t="inlineStr">
        <is>
          <t>First</t>
        </is>
      </c>
      <c r="C415" t="inlineStr">
        <is>
          <t>Имя</t>
        </is>
      </c>
      <c r="D415" t="inlineStr">
        <is>
          <t>Аввал</t>
        </is>
      </c>
    </row>
    <row r="416" ht="15" customHeight="1">
      <c r="A416" t="inlineStr">
        <is>
          <t>mdrtb.followupForm</t>
        </is>
      </c>
      <c r="B416" t="inlineStr">
        <is>
          <t>Form89</t>
        </is>
      </c>
      <c r="C416" t="inlineStr">
        <is>
          <t>Форма 89</t>
        </is>
      </c>
      <c r="D416" t="inlineStr">
        <is>
          <t>Шакли 89</t>
        </is>
      </c>
    </row>
    <row r="417" ht="15" customHeight="1">
      <c r="A417" t="inlineStr">
        <is>
          <t>mdrtb.form.errors.noEncounterDatetime</t>
        </is>
      </c>
      <c r="B417" t="inlineStr">
        <is>
          <t>Please specify a visit date.</t>
        </is>
      </c>
      <c r="C417" t="inlineStr">
        <is>
          <t>Укажите дату посещения.</t>
        </is>
      </c>
      <c r="D417" t="inlineStr">
        <is>
          <t>Санаи боздидро ворид кунед.</t>
        </is>
      </c>
    </row>
    <row r="418" ht="15" customHeight="1">
      <c r="A418" t="inlineStr">
        <is>
          <t>mdrtb.form.errors.noLocation</t>
        </is>
      </c>
      <c r="B418" t="inlineStr">
        <is>
          <t>Please specify a location.</t>
        </is>
      </c>
      <c r="C418" t="inlineStr">
        <is>
          <t>Укажите расположение.</t>
        </is>
      </c>
      <c r="D418" t="inlineStr">
        <is>
          <t>Ҷойгиршавиро ворид кунед.</t>
        </is>
      </c>
    </row>
    <row r="419" ht="15" customHeight="1">
      <c r="A419" t="inlineStr">
        <is>
          <t>mdrtb.form.errors.noProvider</t>
        </is>
      </c>
      <c r="B419" t="inlineStr">
        <is>
          <t>Please specify a provider.</t>
        </is>
      </c>
      <c r="C419" t="inlineStr">
        <is>
          <t>Укажите лицо, проводящее лечение.</t>
        </is>
      </c>
      <c r="D419" t="inlineStr">
        <is>
          <t>Лутфан номи шахсеро, ки табобатро мегузаронад, ворид кунед.</t>
        </is>
      </c>
    </row>
    <row r="420" ht="15" customHeight="1">
      <c r="A420" t="inlineStr">
        <is>
          <t>mdrtb.form.errors.pulse</t>
        </is>
      </c>
      <c r="B420" t="inlineStr">
        <is>
          <t>Pulse must be a numeric value.</t>
        </is>
      </c>
      <c r="C420" t="inlineStr">
        <is>
          <t>Проверить значение пульса.</t>
        </is>
      </c>
      <c r="D420" t="inlineStr">
        <is>
          <t>Тафтиши арзиши набз.</t>
        </is>
      </c>
    </row>
    <row r="421" ht="15" customHeight="1">
      <c r="A421" t="inlineStr">
        <is>
          <t>mdrtb.form.errors.respiratoryRate</t>
        </is>
      </c>
      <c r="B421" t="inlineStr">
        <is>
          <t>Respiratory rate must be a numeric value.</t>
        </is>
      </c>
      <c r="C421" t="inlineStr">
        <is>
          <t>Проверить значение частоты дыхания.</t>
        </is>
      </c>
      <c r="D421" t="inlineStr">
        <is>
          <t>Санҷидани арзиши суръати нафаскашӣ.</t>
        </is>
      </c>
    </row>
    <row r="422" ht="15" customHeight="1">
      <c r="A422" t="inlineStr">
        <is>
          <t>mdrtb.form.errors.systolicBloodPressure</t>
        </is>
      </c>
      <c r="B422" t="inlineStr">
        <is>
          <t>Blood pressure must be a numeric value.</t>
        </is>
      </c>
      <c r="C422" t="inlineStr">
        <is>
          <t>Проверить значение артериального давления.</t>
        </is>
      </c>
      <c r="D422" t="inlineStr">
        <is>
          <t>Санҷидани арзиши фишори хун.</t>
        </is>
      </c>
    </row>
    <row r="423" ht="15" customHeight="1">
      <c r="A423" t="inlineStr">
        <is>
          <t>mdrtb.form.errors.temperature</t>
        </is>
      </c>
      <c r="B423" t="inlineStr">
        <is>
          <t>Temperature must be a numeric value.</t>
        </is>
      </c>
      <c r="C423" t="inlineStr">
        <is>
          <t>Проверить значение температуры.</t>
        </is>
      </c>
      <c r="D423" t="inlineStr">
        <is>
          <t>Санҷидани арзиши ҳарорат.</t>
        </is>
      </c>
    </row>
    <row r="424" ht="15" customHeight="1">
      <c r="A424" t="inlineStr">
        <is>
          <t>mdrtb.form.errors.weight</t>
        </is>
      </c>
      <c r="B424" t="inlineStr">
        <is>
          <t>Weight must be a numeric value.</t>
        </is>
      </c>
      <c r="C424" t="inlineStr">
        <is>
          <t>Проверить значение веса.</t>
        </is>
      </c>
      <c r="D424" t="inlineStr">
        <is>
          <t>Санҷидани арзиши вазн.</t>
        </is>
      </c>
    </row>
    <row r="425" ht="15" customHeight="1">
      <c r="A425" t="inlineStr">
        <is>
          <t>mdrtb.form05</t>
        </is>
      </c>
      <c r="B425" t="inlineStr">
        <is>
          <t>TB07u (WHO Form 05)</t>
        </is>
      </c>
      <c r="C425" t="inlineStr">
        <is>
          <t>Форма 07у (форма 05 ВОЗ)</t>
        </is>
      </c>
      <c r="D425" t="inlineStr">
        <is>
          <t>Шакли TB07у (Шакли 05 ТУТ)</t>
        </is>
      </c>
    </row>
    <row r="426" ht="15" customHeight="1">
      <c r="A426" t="inlineStr">
        <is>
          <t>mdrtb.form05.title</t>
        </is>
      </c>
      <c r="B426" t="inlineStr">
        <is>
          <t>Quarterly report on detected DR TB cases and start treatment with SLDs</t>
        </is>
      </c>
      <c r="C426" t="inlineStr">
        <is>
          <t>Ежеквартальный отчет по выявлению МЛУ ТБ и начала лечения IV категории</t>
        </is>
      </c>
      <c r="D426" t="inlineStr">
        <is>
          <t>Ҳисоботи семоҳа дар бораи ошкор намудани ШУС ва оғози табобати категорияи IV</t>
        </is>
      </c>
    </row>
    <row r="427" ht="15" customHeight="1">
      <c r="A427" t="inlineStr">
        <is>
          <t>mdrtb.form06</t>
        </is>
      </c>
      <c r="B427" t="inlineStr">
        <is>
          <t>TB10u (WHO Form 06)</t>
        </is>
      </c>
      <c r="C427" t="inlineStr">
        <is>
          <t>Форма 10у (форма 06 ВОЗ)</t>
        </is>
      </c>
      <c r="D427" t="inlineStr">
        <is>
          <t>Шакли TB10у (Шакли 10 ТУТ)</t>
        </is>
      </c>
    </row>
    <row r="428" ht="15" customHeight="1">
      <c r="A428" t="inlineStr">
        <is>
          <t>mdrtb.form06.title</t>
        </is>
      </c>
      <c r="B428" t="inlineStr">
        <is>
          <t>Six month interim outcome assessment of confirmed MDR-TB cases</t>
        </is>
      </c>
      <c r="C428" t="inlineStr">
        <is>
          <t>Промежуточная оценка результата лечения подтверждённого случая МЛУ-ТБ после шести месяцев</t>
        </is>
      </c>
      <c r="D428" t="inlineStr">
        <is>
          <t>Арзёбии натиҷаҳои шашмоҳаи ҳолатҳои тасдиқшудаи ШУС</t>
        </is>
      </c>
    </row>
    <row r="429" ht="15" customHeight="1">
      <c r="A429" t="inlineStr">
        <is>
          <t>mdrtb.form07</t>
        </is>
      </c>
      <c r="B429" t="inlineStr">
        <is>
          <t>WHO Form 07</t>
        </is>
      </c>
      <c r="C429" t="inlineStr">
        <is>
          <t>ВОЗ форма 07</t>
        </is>
      </c>
      <c r="D429" t="inlineStr">
        <is>
          <t>Шакли 07 ТУТ</t>
        </is>
      </c>
    </row>
    <row r="430" ht="15" customHeight="1">
      <c r="A430" t="inlineStr">
        <is>
          <t>mdrtb.form07.title</t>
        </is>
      </c>
      <c r="B430" t="inlineStr">
        <is>
          <t>Annual report of treatment result of confirmed MDR-TB patients starting Category IV treatment</t>
        </is>
      </c>
      <c r="C430" t="inlineStr">
        <is>
          <t>Годовой отчет результатов лечения больных МЛУ начавших лечение по IV категории</t>
        </is>
      </c>
      <c r="D430" t="inlineStr">
        <is>
          <t>Ҳисоботи солона дар бораи натиҷаҳои табобати беморони ШДУС, ки табобатро дар категорияи IV оғоз кардаанд</t>
        </is>
      </c>
    </row>
    <row r="431" ht="15" customHeight="1">
      <c r="A431" t="inlineStr">
        <is>
          <t>mdrtb.form8.abdominal</t>
        </is>
      </c>
      <c r="B431" t="inlineStr">
        <is>
          <t>Abdominal</t>
        </is>
      </c>
      <c r="C431" t="inlineStr">
        <is>
          <t>Брюшной</t>
        </is>
      </c>
      <c r="D431" t="inlineStr">
        <is>
          <t>шикам</t>
        </is>
      </c>
    </row>
    <row r="432" ht="15" customHeight="1">
      <c r="A432" t="inlineStr">
        <is>
          <t>mdrtb.form8.activeHospitalized</t>
        </is>
      </c>
      <c r="B432" t="inlineStr">
        <is>
          <t>Hospitalized with active tuberculosis, total</t>
        </is>
      </c>
      <c r="C432" t="inlineStr">
        <is>
          <t>Госпитализированных с активным туберкулезом, всего</t>
        </is>
      </c>
      <c r="D432" t="inlineStr">
        <is>
          <t>Бо бемории сили фаъол бистаршудаҳо, ҳамагӣ</t>
        </is>
      </c>
    </row>
    <row r="433" ht="15" customHeight="1">
      <c r="A433" t="inlineStr">
        <is>
          <t>mdrtb.form8.activeTotal</t>
        </is>
      </c>
      <c r="B433" t="inlineStr">
        <is>
          <t>Active tuberculosis patients - Total</t>
        </is>
      </c>
      <c r="C433" t="inlineStr">
        <is>
          <t>Больные активным туберкулезом - Всего</t>
        </is>
      </c>
      <c r="D433" t="inlineStr">
        <is>
          <t>Беморони гирифтори бемории сили фаъол - Ҳамагӣ</t>
        </is>
      </c>
    </row>
    <row r="434" ht="15" customHeight="1">
      <c r="A434" t="inlineStr">
        <is>
          <t>mdrtb.form8.atBeginning</t>
        </is>
      </c>
      <c r="B434" t="inlineStr">
        <is>
          <t>At the beginning of the reporting year was monitored</t>
        </is>
      </c>
      <c r="C434" t="inlineStr">
        <is>
          <t>На начало отчетного года осуществлялся мониторинг</t>
        </is>
      </c>
      <c r="D434" t="inlineStr">
        <is>
          <t>Дар оғози соли ҳисоботӣ мониторинг гузаронида шуд</t>
        </is>
      </c>
    </row>
    <row r="435" ht="15" customHeight="1">
      <c r="A435" t="inlineStr">
        <is>
          <t>mdrtb.form8.atEnd</t>
        </is>
      </c>
      <c r="B435" t="inlineStr">
        <is>
          <t>Composed at the end of the reporting year</t>
        </is>
      </c>
      <c r="C435" t="inlineStr">
        <is>
          <t>Составлено на конец отчетного года</t>
        </is>
      </c>
      <c r="D435" t="inlineStr">
        <is>
          <t>Дар охири соли ҳисоботӣ тартиб дода шудааст</t>
        </is>
      </c>
    </row>
    <row r="436" ht="15" customHeight="1">
      <c r="A436" t="inlineStr">
        <is>
          <t>mdrtb.form8.ceasedMtb</t>
        </is>
      </c>
      <c r="B436" t="inlineStr">
        <is>
          <t>Has ceased to excrete MBT +</t>
        </is>
      </c>
      <c r="C436" t="inlineStr">
        <is>
          <t>Перестал выделять MБТ+</t>
        </is>
      </c>
      <c r="D436" t="inlineStr">
        <is>
          <t>Ҷудо кардани микобактерияи мусбиро қатъ кардааст</t>
        </is>
      </c>
    </row>
    <row r="437" ht="15" customHeight="1">
      <c r="A437" t="inlineStr">
        <is>
          <t>mdrtb.form8.children017</t>
        </is>
      </c>
      <c r="B437" t="inlineStr">
        <is>
          <t>- children 0-17 years old</t>
        </is>
      </c>
      <c r="C437" t="inlineStr">
        <is>
          <t>- дети 0-17 лет</t>
        </is>
      </c>
      <c r="D437" t="inlineStr">
        <is>
          <t>кӯдакони 0-17 сола</t>
        </is>
      </c>
    </row>
    <row r="438" ht="15" customHeight="1">
      <c r="A438" t="inlineStr">
        <is>
          <t>mdrtb.form8.diedInHospital</t>
        </is>
      </c>
      <c r="B438" t="inlineStr">
        <is>
          <t>Died in Hospital</t>
        </is>
      </c>
      <c r="C438" t="inlineStr">
        <is>
          <t>Умер в больнице</t>
        </is>
      </c>
      <c r="D438" t="inlineStr">
        <is>
          <t>Дар беморхона фавтид</t>
        </is>
      </c>
    </row>
    <row r="439" ht="15" customHeight="1">
      <c r="A439" t="inlineStr">
        <is>
          <t>mdrtb.form8.diedOfTB</t>
        </is>
      </c>
      <c r="B439" t="inlineStr">
        <is>
          <t>Died from tuberculosis, total (line 08 + 13)</t>
        </is>
      </c>
      <c r="C439" t="inlineStr">
        <is>
          <t>Умерло от туберкулеза, всего (строка 08 + 13)</t>
        </is>
      </c>
      <c r="D439" t="inlineStr">
        <is>
          <t>Аз бемории сил фавтидаанд, ҳамагӣ (сатри 08+13)</t>
        </is>
      </c>
    </row>
    <row r="440" ht="15" customHeight="1">
      <c r="A440" t="inlineStr">
        <is>
          <t>mdrtb.form8.diedTB</t>
        </is>
      </c>
      <c r="B440" t="inlineStr">
        <is>
          <t>Died from tuberculosis</t>
        </is>
      </c>
      <c r="C440" t="inlineStr">
        <is>
          <t>Умер от туберкулеза</t>
        </is>
      </c>
      <c r="D440" t="inlineStr">
        <is>
          <t>Аз бемории сил фавтид</t>
        </is>
      </c>
    </row>
    <row r="441" ht="15" customHeight="1">
      <c r="A441" t="inlineStr">
        <is>
          <t>mdrtb.form8.eye</t>
        </is>
      </c>
      <c r="B441" t="inlineStr">
        <is>
          <t>Eye</t>
        </is>
      </c>
      <c r="C441" t="inlineStr">
        <is>
          <t>Глаз</t>
        </is>
      </c>
      <c r="D441" t="inlineStr">
        <is>
          <t>Чашм</t>
        </is>
      </c>
    </row>
    <row r="442" ht="15" customHeight="1">
      <c r="A442" t="inlineStr">
        <is>
          <t>mdrtb.form8.fibroCavernous</t>
        </is>
      </c>
      <c r="B442" t="inlineStr">
        <is>
          <t>fibrocavernous</t>
        </is>
      </c>
      <c r="C442" t="inlineStr">
        <is>
          <t>фиброзно-кавернозный</t>
        </is>
      </c>
      <c r="D442" t="inlineStr">
        <is>
          <t xml:space="preserve">судобанду ковокидор </t>
        </is>
      </c>
    </row>
    <row r="443" ht="15" customHeight="1">
      <c r="A443" t="inlineStr">
        <is>
          <t>mdrtb.form8.firstIdentifiedTotal</t>
        </is>
      </c>
      <c r="B443" t="inlineStr">
        <is>
          <t>First identified, total</t>
        </is>
      </c>
      <c r="C443" t="inlineStr">
        <is>
          <t>Впервые выявлено, всего</t>
        </is>
      </c>
      <c r="D443" t="inlineStr">
        <is>
          <t>Бори аввал ошкоршуда, ҳамагӣ</t>
        </is>
      </c>
    </row>
    <row r="444" ht="15" customHeight="1">
      <c r="A444" t="inlineStr">
        <is>
          <t>mdrtb.form8.fromNew</t>
        </is>
      </c>
      <c r="B444" t="inlineStr">
        <is>
          <t>New</t>
        </is>
      </c>
      <c r="C444" t="inlineStr">
        <is>
          <t>Новый</t>
        </is>
      </c>
      <c r="D444" t="inlineStr">
        <is>
          <t>Нав</t>
        </is>
      </c>
    </row>
    <row r="445" ht="15" customHeight="1">
      <c r="A445" t="inlineStr">
        <is>
          <t>mdrtb.form8.fromOtherDiseases</t>
        </is>
      </c>
      <c r="B445" t="inlineStr">
        <is>
          <t>From other diseases</t>
        </is>
      </c>
      <c r="C445" t="inlineStr">
        <is>
          <t>От других болезней</t>
        </is>
      </c>
      <c r="D445" t="inlineStr">
        <is>
          <t>Аз бемориҳои дигар</t>
        </is>
      </c>
    </row>
    <row r="446" ht="15" customHeight="1">
      <c r="A446" t="inlineStr">
        <is>
          <t>mdrtb.form8.gotChemo</t>
        </is>
      </c>
      <c r="B446" t="inlineStr">
        <is>
          <t>Received chemoprophylaxis</t>
        </is>
      </c>
      <c r="C446" t="inlineStr">
        <is>
          <t>Получил профилактическое лечение</t>
        </is>
      </c>
      <c r="D446" t="inlineStr">
        <is>
          <t>Табобати пешгирикунандаро гирифт</t>
        </is>
      </c>
    </row>
    <row r="447" ht="15" customHeight="1">
      <c r="A447" t="inlineStr">
        <is>
          <t>mdrtb.form8.group1To2</t>
        </is>
      </c>
      <c r="B447" t="inlineStr">
        <is>
          <t>In reporting year transferred cured patient from Group I into Group II (control)</t>
        </is>
      </c>
      <c r="C447" t="inlineStr">
        <is>
          <t>В связи с излечением переведен в отчетном году из I группы во II группу (контрольную)</t>
        </is>
      </c>
      <c r="D447" t="inlineStr">
        <is>
          <t>Беморон аз гурўҳи I ба гурўҳи II (назоратӣ) бинобар шифоёбӣ гузаронида шуд</t>
        </is>
      </c>
    </row>
    <row r="448" ht="15" customHeight="1">
      <c r="A448" t="inlineStr">
        <is>
          <t>mdrtb.form8.group2To1</t>
        </is>
      </c>
      <c r="B448" t="inlineStr">
        <is>
          <t>In connection with the intensification of the process translated from: Group II to Group I</t>
        </is>
      </c>
      <c r="C448" t="inlineStr">
        <is>
          <t>В связи с интенсификацией процесса переведен из: II группы в I группу</t>
        </is>
      </c>
      <c r="D448" t="inlineStr">
        <is>
          <t>Ба сабаби шиддат ёфтани раванд аз гурӯҳи: II ба гурӯҳи I гузаронида шуданд</t>
        </is>
      </c>
    </row>
    <row r="449" ht="15" customHeight="1">
      <c r="A449" t="inlineStr">
        <is>
          <t>mdrtb.form8.hiv</t>
        </is>
      </c>
      <c r="B449" t="inlineStr">
        <is>
          <t>HIV</t>
        </is>
      </c>
      <c r="C449" t="inlineStr">
        <is>
          <t>ВИЧ</t>
        </is>
      </c>
      <c r="D449" t="inlineStr">
        <is>
          <t>ВНМО</t>
        </is>
      </c>
    </row>
    <row r="450" ht="15" customHeight="1">
      <c r="A450" t="inlineStr">
        <is>
          <t>mdrtb.form8.icd</t>
        </is>
      </c>
      <c r="B450" t="inlineStr">
        <is>
          <t>ICD-10 code</t>
        </is>
      </c>
      <c r="C450" t="inlineStr">
        <is>
          <t>Код МКБ-10</t>
        </is>
      </c>
      <c r="D450" t="inlineStr">
        <is>
          <t>Коди ТББ -10</t>
        </is>
      </c>
    </row>
    <row r="451" ht="15" customHeight="1">
      <c r="A451" t="inlineStr">
        <is>
          <t>mdrtb.form8.including</t>
        </is>
      </c>
      <c r="B451" t="inlineStr">
        <is>
          <t>including</t>
        </is>
      </c>
      <c r="C451" t="inlineStr">
        <is>
          <t>включая</t>
        </is>
      </c>
      <c r="D451" t="inlineStr">
        <is>
          <t>аз ҷумла</t>
        </is>
      </c>
    </row>
    <row r="452" ht="15" customHeight="1">
      <c r="A452" t="inlineStr">
        <is>
          <t>mdrtb.form8.includingActive</t>
        </is>
      </c>
      <c r="B452" t="inlineStr">
        <is>
          <t>including: - from active forms of tuberculosis</t>
        </is>
      </c>
      <c r="C452" t="inlineStr">
        <is>
          <t>в том числе: - от активных форм туберкулеза</t>
        </is>
      </c>
      <c r="D452" t="inlineStr">
        <is>
          <t>аз ҷумла: — аз шаклҳои фаъоли сил</t>
        </is>
      </c>
    </row>
    <row r="453" ht="15" customHeight="1">
      <c r="A453" t="inlineStr">
        <is>
          <t>mdrtb.form8.includingPHC</t>
        </is>
      </c>
      <c r="B453" t="inlineStr">
        <is>
          <t>Including in PHC and other CHS</t>
        </is>
      </c>
      <c r="C453" t="inlineStr">
        <is>
          <t>В том числе в ПМСП и других ЦСЗ</t>
        </is>
      </c>
      <c r="D453" t="inlineStr">
        <is>
          <t>Аз ҷумла дар КАТС ва дигар марказҳои саломатӣ</t>
        </is>
      </c>
    </row>
    <row r="454" ht="15" customHeight="1">
      <c r="A454" t="inlineStr">
        <is>
          <t>mdrtb.form8.includingResistant</t>
        </is>
      </c>
      <c r="B454" t="inlineStr">
        <is>
          <t>&lt;b&gt;of the total&lt;/b&gt;&lt;br/&gt;- Resistant TB</t>
        </is>
      </c>
      <c r="C454" t="inlineStr">
        <is>
          <t>&lt;b&gt;всего&lt;/b&gt;&lt;br/&gt;- устойчивый ТБ</t>
        </is>
      </c>
      <c r="D454" t="inlineStr">
        <is>
          <t>&lt;b&gt;ҳамагӣ&lt;/b&gt;&lt;br/&gt;- сили устувор</t>
        </is>
      </c>
    </row>
    <row r="455" ht="15" customHeight="1">
      <c r="A455" t="inlineStr">
        <is>
          <t>mdrtb.form8.includingRespiratory</t>
        </is>
      </c>
      <c r="B455" t="inlineStr">
        <is>
          <t>Including:&lt;br/&gt;Respiratory Tuberculosis</t>
        </is>
      </c>
      <c r="C455" t="inlineStr">
        <is>
          <t>В том числе:&lt;br/&gt;Туберкулез органов дыхания</t>
        </is>
      </c>
      <c r="D455" t="inlineStr">
        <is>
          <t>Аз ҷумла:&lt;br/&gt;Сили роҳҳои нафас</t>
        </is>
      </c>
    </row>
    <row r="456" ht="15" customHeight="1">
      <c r="A456" t="inlineStr">
        <is>
          <t>mdrtb.form8.includingRural</t>
        </is>
      </c>
      <c r="B456" t="inlineStr">
        <is>
          <t>including rural residents</t>
        </is>
      </c>
      <c r="C456" t="inlineStr">
        <is>
          <t>в том числе сельские жители</t>
        </is>
      </c>
      <c r="D456" t="inlineStr">
        <is>
          <t>аз ҷумла сокинони деҳот</t>
        </is>
      </c>
    </row>
    <row r="457" ht="15" customHeight="1">
      <c r="A457" t="inlineStr">
        <is>
          <t>mdrtb.form8.includingVillagers</t>
        </is>
      </c>
      <c r="B457" t="inlineStr">
        <is>
          <t>including villagers</t>
        </is>
      </c>
      <c r="C457" t="inlineStr">
        <is>
          <t>в том числе сельчан</t>
        </is>
      </c>
      <c r="D457" t="inlineStr">
        <is>
          <t>аз ҷумла деҳотиён</t>
        </is>
      </c>
    </row>
    <row r="458" ht="15" customHeight="1">
      <c r="A458" t="inlineStr">
        <is>
          <t>mdrtb.form8.inDecayPhase</t>
        </is>
      </c>
      <c r="B458" t="inlineStr">
        <is>
          <t>in Decay Phase</t>
        </is>
      </c>
      <c r="C458" t="inlineStr">
        <is>
          <t>в фазе распада</t>
        </is>
      </c>
      <c r="D458" t="inlineStr">
        <is>
          <t>дар марҳилаи таҷзия</t>
        </is>
      </c>
    </row>
    <row r="459" ht="15" customHeight="1">
      <c r="A459" t="inlineStr">
        <is>
          <t>mdrtb.form8.inHospital</t>
        </is>
      </c>
      <c r="B459" t="inlineStr">
        <is>
          <t>in the hospital</t>
        </is>
      </c>
      <c r="C459" t="inlineStr">
        <is>
          <t>в больнице</t>
        </is>
      </c>
      <c r="D459" t="inlineStr">
        <is>
          <t>дар беморхона</t>
        </is>
      </c>
    </row>
    <row r="460" ht="15" customHeight="1">
      <c r="A460" t="inlineStr">
        <is>
          <t>mdrtb.form8.inSanatorium</t>
        </is>
      </c>
      <c r="B460" t="inlineStr">
        <is>
          <t>in a sanatorium</t>
        </is>
      </c>
      <c r="C460" t="inlineStr">
        <is>
          <t>в санатории</t>
        </is>
      </c>
      <c r="D460" t="inlineStr">
        <is>
          <t>дар осоишгоҳ</t>
        </is>
      </c>
    </row>
    <row r="461" ht="15" customHeight="1">
      <c r="A461" t="inlineStr">
        <is>
          <t>mdrtb.form8.item</t>
        </is>
      </c>
      <c r="B461" t="inlineStr">
        <is>
          <t>Item</t>
        </is>
      </c>
      <c r="C461" t="inlineStr">
        <is>
          <t>Предмет</t>
        </is>
      </c>
      <c r="D461" t="inlineStr">
        <is>
          <t>Мавзуъ</t>
        </is>
      </c>
    </row>
    <row r="462" ht="15" customHeight="1">
      <c r="A462" t="inlineStr">
        <is>
          <t>mdrtb.form8.lymphNodes</t>
        </is>
      </c>
      <c r="B462" t="inlineStr">
        <is>
          <t>Peripheral Lymph Nodes</t>
        </is>
      </c>
      <c r="C462" t="inlineStr">
        <is>
          <t>Периферические лимфатические узлы</t>
        </is>
      </c>
      <c r="D462" t="inlineStr">
        <is>
          <t>Гиреҳҳои лимфагии периферӣ</t>
        </is>
      </c>
    </row>
    <row r="463" ht="15" customHeight="1">
      <c r="A463" t="inlineStr">
        <is>
          <t>mdrtb.form8.main</t>
        </is>
      </c>
      <c r="B463" t="inlineStr">
        <is>
          <t>MINISTRY OF HEALTH AND SOCIAL PROTECTION OF THE POPULATION OF THE REPUBLIC OF TAJIKISTAN STATE STATISTICAL REPORTING</t>
        </is>
      </c>
      <c r="C463" t="inlineStr">
        <is>
          <t>МИНИСТЕРСТВО ЗДРАВООХРАНЕНИЯ И СОЦИАЛЬНОЙ ЗАЩИТЫ НАСЕЛЕНИЯ РЕСПУБЛИКИ ТАДЖИКИСТАН ГОСУДАРСТВЕННАЯ СТАТИСТИЧЕСКАЯ ОТЧЕТНОСТЬ</t>
        </is>
      </c>
      <c r="D463" t="inlineStr">
        <is>
          <t>ВАЗОРАТИ ТАНДУРУСТӢ ВА ҲИФЗИ ИҶТИМОИИ АҲОЛИИ ҶУМҲУРИИ ТОҶИКИСТОН ҲИСОБОТНОКИИ ОМОРИИ ДАВЛАТӢ</t>
        </is>
      </c>
    </row>
    <row r="464" ht="15" customHeight="1">
      <c r="A464" t="inlineStr">
        <is>
          <t>mdrtb.form8.main.city</t>
        </is>
      </c>
      <c r="B464" t="inlineStr">
        <is>
          <t>City</t>
        </is>
      </c>
      <c r="C464" t="inlineStr">
        <is>
          <t>Город</t>
        </is>
      </c>
      <c r="D464" t="inlineStr">
        <is>
          <t>Шаҳр</t>
        </is>
      </c>
    </row>
    <row r="465" ht="15" customHeight="1">
      <c r="A465" t="inlineStr">
        <is>
          <t>mdrtb.form8.main.codes</t>
        </is>
      </c>
      <c r="B465" t="inlineStr">
        <is>
          <t>Codes</t>
        </is>
      </c>
      <c r="C465" t="inlineStr">
        <is>
          <t>Коды</t>
        </is>
      </c>
      <c r="D465" t="inlineStr">
        <is>
          <t>Кодҳо</t>
        </is>
      </c>
    </row>
    <row r="466" ht="15" customHeight="1">
      <c r="A466" t="inlineStr">
        <is>
          <t>mdrtb.form8.main.column1</t>
        </is>
      </c>
      <c r="B466" t="inlineStr">
        <is>
          <t>OKUD Form Code</t>
        </is>
      </c>
      <c r="C466" t="inlineStr">
        <is>
          <t>Код формы OKUD</t>
        </is>
      </c>
      <c r="D466" t="inlineStr">
        <is>
          <t>Коди шакли OKUD</t>
        </is>
      </c>
    </row>
    <row r="467" ht="15" customHeight="1">
      <c r="A467" t="inlineStr">
        <is>
          <t>mdrtb.form8.main.column2</t>
        </is>
      </c>
      <c r="B467" t="inlineStr">
        <is>
          <t>Reporting organization for OKPO</t>
        </is>
      </c>
      <c r="C467" t="inlineStr">
        <is>
          <t>Отчетная организация по ОКПО</t>
        </is>
      </c>
      <c r="D467" t="inlineStr">
        <is>
          <t>Ташкилоти ҳисоботӣ барои OKPO</t>
        </is>
      </c>
    </row>
    <row r="468" ht="15" customHeight="1">
      <c r="A468" t="inlineStr">
        <is>
          <t>mdrtb.form8.main.column3</t>
        </is>
      </c>
      <c r="B468" t="inlineStr">
        <is>
          <t>OKED activity type</t>
        </is>
      </c>
      <c r="C468" t="inlineStr">
        <is>
          <t>вид деятельности OKED</t>
        </is>
      </c>
      <c r="D468" t="inlineStr">
        <is>
          <t>OKED намуди фаъолият</t>
        </is>
      </c>
    </row>
    <row r="469" ht="15" customHeight="1">
      <c r="A469" t="inlineStr">
        <is>
          <t>mdrtb.form8.main.column4</t>
        </is>
      </c>
      <c r="B469" t="inlineStr">
        <is>
          <t>Branches by OKONH</t>
        </is>
      </c>
      <c r="C469" t="inlineStr">
        <is>
          <t>Филиалы по OKONH</t>
        </is>
      </c>
      <c r="D469" t="inlineStr">
        <is>
          <t>Филиалҳо аз ҷониби OKONH</t>
        </is>
      </c>
    </row>
    <row r="470" ht="15" customHeight="1">
      <c r="A470" t="inlineStr">
        <is>
          <t>mdrtb.form8.main.column5</t>
        </is>
      </c>
      <c r="B470" t="inlineStr">
        <is>
          <t>OKATO Territories</t>
        </is>
      </c>
      <c r="C470" t="inlineStr">
        <is>
          <t>Территории ОКАТО</t>
        </is>
      </c>
      <c r="D470" t="inlineStr">
        <is>
          <t>Ҳудудҳои ОКАТО</t>
        </is>
      </c>
    </row>
    <row r="471" ht="15" customHeight="1">
      <c r="A471" t="inlineStr">
        <is>
          <t>mdrtb.form8.main.column6</t>
        </is>
      </c>
      <c r="B471" t="inlineStr">
        <is>
          <t>Ministries (departments) of the management body for OKOGU</t>
        </is>
      </c>
      <c r="C471" t="inlineStr">
        <is>
          <t>Министерства (ведомства) органа управления ОКОГУ</t>
        </is>
      </c>
      <c r="D471" t="inlineStr">
        <is>
          <t>Вазоратҳо (шуъбаҳо)-и мақоми идоракунӣ барои ОКОГУ</t>
        </is>
      </c>
    </row>
    <row r="472" ht="15" customHeight="1">
      <c r="A472" t="inlineStr">
        <is>
          <t>mdrtb.form8.main.column7</t>
        </is>
      </c>
      <c r="B472" t="inlineStr">
        <is>
          <t>Legal form for COPF</t>
        </is>
      </c>
      <c r="C472" t="inlineStr">
        <is>
          <t>Юридическая форма COPF</t>
        </is>
      </c>
      <c r="D472" t="inlineStr">
        <is>
          <t>Шакли ҳуқуқии COPF</t>
        </is>
      </c>
    </row>
    <row r="473" ht="15" customHeight="1">
      <c r="A473" t="inlineStr">
        <is>
          <t>mdrtb.form8.main.column8</t>
        </is>
      </c>
      <c r="B473" t="inlineStr">
        <is>
          <t>FSC ownership forms</t>
        </is>
      </c>
      <c r="C473" t="inlineStr">
        <is>
          <t>Формы собственности FSC</t>
        </is>
      </c>
      <c r="D473" t="inlineStr">
        <is>
          <t>Шаклҳои моликияти FSC</t>
        </is>
      </c>
    </row>
    <row r="474" ht="15" customHeight="1">
      <c r="A474" t="inlineStr">
        <is>
          <t>mdrtb.form8.main.forTheYear</t>
        </is>
      </c>
      <c r="B474" t="inlineStr">
        <is>
          <t>for the year {0}</t>
        </is>
      </c>
      <c r="C474" t="inlineStr">
        <is>
          <t>за год {0}</t>
        </is>
      </c>
      <c r="D474" t="inlineStr">
        <is>
          <t>дар як сол {0}</t>
        </is>
      </c>
    </row>
    <row r="475" ht="15" customHeight="1">
      <c r="A475" t="inlineStr">
        <is>
          <t>mdrtb.form8.main.institutionAddress</t>
        </is>
      </c>
      <c r="B475" t="inlineStr">
        <is>
          <t>Address of Institution</t>
        </is>
      </c>
      <c r="C475" t="inlineStr">
        <is>
          <t>Адрес учреждения</t>
        </is>
      </c>
      <c r="D475" t="inlineStr">
        <is>
          <t>Суроғаи муассиса</t>
        </is>
      </c>
    </row>
    <row r="476" ht="15" customHeight="1">
      <c r="A476" t="inlineStr">
        <is>
          <t>mdrtb.form8.main.legal</t>
        </is>
      </c>
      <c r="B476" t="inlineStr">
        <is>
          <t>Present:&lt;br/&gt;Regional, republican, district, city centers for tuberculosis control, at the direction of higher health authorities, leading territorial register (card file) of patients with tuberculosis and receiving for this purpose notifications about newly detected diseases - the health authority of the territory (city, district, region, republic) ) - January 5th;&lt;br/&gt;Territorial health authorities of the territory summary report on the city, district, region - Republican Tuberculosis Center, Republican Tuberculosis Center; summary report in the context of cities, districts, regions, and the Republic - Republican Center for Medical Statistics and Information of the Ministry of Health of the RT deadlines;&lt;br/&gt;Republican Center for Medical Statistics and Information MoH RT -&lt;br/&gt;The State Statistics Committee of the Republic of Tajikistan - March 20.</t>
        </is>
      </c>
      <c r="C476" s="1" t="inlineStr">
        <is>
          <t>Лечебно-профилактические учреждения независимо от форм собственности - в управление здравоохранения области до 15 января; 
 Областная организация управления здравоохранением представляет в установленный срок сводные отчеты в Республиканский центр статистики и медицинской информации Министерства здравоохранения и социальной защиты населения Республики Таджикистан; 
 Республиканский центр статистики и медицинской информации до 20 марта представит сводный отчет в Агентство по статистике при Президенте Республики Таджикистан.</t>
        </is>
      </c>
      <c r="D476" s="1" t="inlineStr">
        <is>
          <t>Муассисаҳои табобатӣ-профилактикӣ, новобаста аз шакли моликияташон ба ташкилоти идораи тандурустии минтақа то 15 январ; 
 Ташкилоти идораи тандурустии минтақа ҳисоботҳои ҷамъбастиро ба Маркази ҷумҳуриявии омор ва иттилооти тиббии Вазорати тандурусти ва ҳифзи ичтимоии ахолии Ҷумҳурии Тоҷикистон дар мўҳлати муайян кардашуда; 
 Маркази ҷумҳуриявии омор ва иттилооти тиббӣ ҳисоботи ҷамъбастиро ба Агентии омори назди Президенти Ҷумҳурии Тоҷикистон то 20 март</t>
        </is>
      </c>
    </row>
    <row r="477" ht="15" customHeight="1">
      <c r="A477" t="inlineStr">
        <is>
          <t>mdrtb.form8.main.ownership</t>
        </is>
      </c>
      <c r="B477" t="inlineStr">
        <is>
          <t>Form of Ownership &lt;u&gt;State&lt;/u&gt;</t>
        </is>
      </c>
      <c r="C477" t="inlineStr">
        <is>
          <t>Форма собственности &lt;u&gt;Государство&lt;/u&gt;</t>
        </is>
      </c>
      <c r="D477" t="inlineStr">
        <is>
          <t>Шакли моликият &lt;u&gt;Давлат&lt;/u&gt;</t>
        </is>
      </c>
    </row>
    <row r="478" ht="15" customHeight="1">
      <c r="A478" t="inlineStr">
        <is>
          <t>mdrtb.form8.main.postageAnnual</t>
        </is>
      </c>
      <c r="B478" t="inlineStr">
        <is>
          <t>Postage - Annual</t>
        </is>
      </c>
      <c r="C478" t="inlineStr">
        <is>
          <t>Почтовые расходы - ежегодные</t>
        </is>
      </c>
      <c r="D478" t="inlineStr">
        <is>
          <t>Хароҷоти почта - солона</t>
        </is>
      </c>
    </row>
    <row r="479" ht="15" customHeight="1">
      <c r="A479" t="inlineStr">
        <is>
          <t>mdrtb.form8.main.repTajikistan</t>
        </is>
      </c>
      <c r="B479" t="inlineStr">
        <is>
          <t>Of the Republic of Tajikistan No. 54 of 11.11.2013</t>
        </is>
      </c>
      <c r="C479" t="inlineStr">
        <is>
          <t>Республики Таджикистан № 54 от 11.11.2013 г.</t>
        </is>
      </c>
      <c r="D479" t="inlineStr">
        <is>
          <t>Ҷумҳурии Тоҷикистон № 54 аз 11 ноябри соли 2013</t>
        </is>
      </c>
    </row>
    <row r="480" ht="15" customHeight="1">
      <c r="A480" t="inlineStr">
        <is>
          <t>mdrtb.form8.main.statCommittee</t>
        </is>
      </c>
      <c r="B480" t="inlineStr">
        <is>
          <t>Approved by the Resolution of the State Statistics Committee</t>
        </is>
      </c>
      <c r="C480" t="inlineStr">
        <is>
          <t>Утверждено постановлением статистического центра</t>
        </is>
      </c>
      <c r="D480" t="inlineStr">
        <is>
          <t>Бо қарори Маркази омор тасдиқ карда шудааст</t>
        </is>
      </c>
    </row>
    <row r="481" ht="15" customHeight="1">
      <c r="A481" t="inlineStr">
        <is>
          <t>mdrtb.form8.main.sub</t>
        </is>
      </c>
      <c r="B481" t="inlineStr">
        <is>
          <t>REPORT ON DISEASES BY ACTIVE TUBERCULOSIS</t>
        </is>
      </c>
      <c r="C481" t="inlineStr">
        <is>
          <t>ОТЧЕТ О ЗАБОЛЕВАНИЯХ АКТИВНЫМ ТУБЕРКУЛЕЗОМ</t>
        </is>
      </c>
      <c r="D481" t="inlineStr">
        <is>
          <t>ҲИСОБОТ ДАР БОРАИ БЕМОРИҲОИ СИЛИ ФАЪОЛ</t>
        </is>
      </c>
    </row>
    <row r="482" ht="15" customHeight="1">
      <c r="A482" t="inlineStr">
        <is>
          <t>mdrtb.form8.miliary</t>
        </is>
      </c>
      <c r="B482" t="inlineStr">
        <is>
          <t>Miliary</t>
        </is>
      </c>
      <c r="C482" t="inlineStr">
        <is>
          <t>милиарный</t>
        </is>
      </c>
      <c r="D482" t="inlineStr">
        <is>
          <t>милиарӣ</t>
        </is>
      </c>
    </row>
    <row r="483" ht="15" customHeight="1">
      <c r="A483" t="inlineStr">
        <is>
          <t>mdrtb.form8.mtbPositive</t>
        </is>
      </c>
      <c r="B483" t="inlineStr">
        <is>
          <t>MTB+</t>
        </is>
      </c>
      <c r="C483" t="inlineStr">
        <is>
          <t>МТБ+</t>
        </is>
      </c>
      <c r="D483" t="inlineStr">
        <is>
          <t>микобактерияи сили мусбӣ</t>
        </is>
      </c>
    </row>
    <row r="484" ht="15" customHeight="1">
      <c r="A484" t="inlineStr">
        <is>
          <t>mdrtb.form8.nervousSystem</t>
        </is>
      </c>
      <c r="B484" t="inlineStr">
        <is>
          <t>Nervous System</t>
        </is>
      </c>
      <c r="C484" t="inlineStr">
        <is>
          <t>Нервная система</t>
        </is>
      </c>
      <c r="D484" t="inlineStr">
        <is>
          <t>Системаи асаб</t>
        </is>
      </c>
    </row>
    <row r="485" ht="15" customHeight="1">
      <c r="A485" t="inlineStr">
        <is>
          <t>mdrtb.form8.newActive</t>
        </is>
      </c>
      <c r="B485" t="inlineStr">
        <is>
          <t>Newly detected with active tuberculosis</t>
        </is>
      </c>
      <c r="C485" t="inlineStr">
        <is>
          <t>Впервые выявленный активный туберкулез</t>
        </is>
      </c>
      <c r="D485" t="inlineStr">
        <is>
          <t>Сили фаъоли нав ошкоршуда</t>
        </is>
      </c>
    </row>
    <row r="486" ht="15" customHeight="1">
      <c r="A486" t="inlineStr">
        <is>
          <t>mdrtb.form8.newlyIdentified</t>
        </is>
      </c>
      <c r="B486" t="inlineStr">
        <is>
          <t>Newly Identified Patients</t>
        </is>
      </c>
      <c r="C486" t="inlineStr">
        <is>
          <t>Недавно выявленные пациенты</t>
        </is>
      </c>
      <c r="D486" t="inlineStr">
        <is>
          <t>Беморони нав ошкоршуда</t>
        </is>
      </c>
    </row>
    <row r="487" ht="15" customHeight="1">
      <c r="A487" t="inlineStr">
        <is>
          <t>mdrtb.form8.nonDiagnosis</t>
        </is>
      </c>
      <c r="B487" t="inlineStr">
        <is>
          <t>Taken in connection with a change in the diagnosis of non-tuberculosis</t>
        </is>
      </c>
      <c r="C487" t="inlineStr">
        <is>
          <t>Принимается в связи с изменением диагноза нетуберкулезного</t>
        </is>
      </c>
      <c r="D487" t="inlineStr">
        <is>
          <t>Ба сабаби тағйир ёфтани ташхиси ғайрисилӣ қабул карда мешавад</t>
        </is>
      </c>
    </row>
    <row r="488" ht="15" customHeight="1">
      <c r="A488" t="inlineStr">
        <is>
          <t>mdrtb.form8.notRegistered</t>
        </is>
      </c>
      <c r="B488" t="inlineStr">
        <is>
          <t>Not Registered</t>
        </is>
      </c>
      <c r="C488" t="inlineStr">
        <is>
          <t>Не зарегистрирован</t>
        </is>
      </c>
      <c r="D488" t="inlineStr">
        <is>
          <t>Ба қайд гирифта нашудааст</t>
        </is>
      </c>
    </row>
    <row r="489" ht="15" customHeight="1">
      <c r="A489" t="inlineStr">
        <is>
          <t>mdrtb.form8.number</t>
        </is>
      </c>
      <c r="B489" t="inlineStr">
        <is>
          <t>Number</t>
        </is>
      </c>
      <c r="C489" t="inlineStr">
        <is>
          <t>Число</t>
        </is>
      </c>
      <c r="D489" t="inlineStr">
        <is>
          <t>Рақам</t>
        </is>
      </c>
    </row>
    <row r="490" ht="15" customHeight="1">
      <c r="A490" t="inlineStr">
        <is>
          <t>mdrtb.form8.numberLiving</t>
        </is>
      </c>
      <c r="B490" t="inlineStr">
        <is>
          <t>Number of people living in foci of tuberculosis with mycobacterium tuberculosis patients</t>
        </is>
      </c>
      <c r="C490" t="inlineStr">
        <is>
          <t>Численность населения, проживающего в очагах туберкулеза с микобактериями туберкулеза больных</t>
        </is>
      </c>
      <c r="D490" t="inlineStr">
        <is>
          <t>Шумораи аҳолие, ки дар манбаъҳои бемории сил бо беморони дорои микобактерияи сил зиндагӣ мекунанд</t>
        </is>
      </c>
    </row>
    <row r="491" ht="15" customHeight="1">
      <c r="A491" t="inlineStr">
        <is>
          <t>mdrtb.form8.osteoarticular</t>
        </is>
      </c>
      <c r="B491" t="inlineStr">
        <is>
          <t>Osteoarticular</t>
        </is>
      </c>
      <c r="C491" t="inlineStr">
        <is>
          <t>костно-суставной</t>
        </is>
      </c>
      <c r="D491" t="inlineStr">
        <is>
          <t>Остеоартикулярӣ (Устухону буғумӣ)</t>
        </is>
      </c>
    </row>
    <row r="492" ht="15" customHeight="1">
      <c r="A492" t="inlineStr">
        <is>
          <t>mdrtb.form8.otherOrgans</t>
        </is>
      </c>
      <c r="B492" t="inlineStr">
        <is>
          <t>Other Organs</t>
        </is>
      </c>
      <c r="C492" t="inlineStr">
        <is>
          <t>Другие органы</t>
        </is>
      </c>
      <c r="D492" t="inlineStr">
        <is>
          <t>Узвҳои дигар</t>
        </is>
      </c>
    </row>
    <row r="493" ht="15" customHeight="1">
      <c r="A493" t="inlineStr">
        <is>
          <t>mdrtb.form8.others</t>
        </is>
      </c>
      <c r="B493" t="inlineStr">
        <is>
          <t>other patients</t>
        </is>
      </c>
      <c r="C493" t="inlineStr">
        <is>
          <t>другие пациенты</t>
        </is>
      </c>
      <c r="D493" t="inlineStr">
        <is>
          <t>Беморони дигар</t>
        </is>
      </c>
    </row>
    <row r="494" ht="15" customHeight="1">
      <c r="A494" t="inlineStr">
        <is>
          <t>mdrtb.form8.outOfArea</t>
        </is>
      </c>
      <c r="B494" t="inlineStr">
        <is>
          <t>Out of service area</t>
        </is>
      </c>
      <c r="C494" t="inlineStr">
        <is>
          <t>Вне зоны обслуживания</t>
        </is>
      </c>
      <c r="D494" t="inlineStr">
        <is>
          <t>Берун аз минтақаи хидматрасонӣ</t>
        </is>
      </c>
    </row>
    <row r="495" ht="15" customHeight="1">
      <c r="A495" t="inlineStr">
        <is>
          <t>mdrtb.form8.patientsAtEndOfYear</t>
        </is>
      </c>
      <c r="B495" t="inlineStr">
        <is>
          <t>The number of patients at the end of the reporting year</t>
        </is>
      </c>
      <c r="C495" t="inlineStr">
        <is>
          <t>Количество больных на конец отчетного года</t>
        </is>
      </c>
      <c r="D495" t="inlineStr">
        <is>
          <t>Шумораи беморон дар охири соли ҳисоботӣ</t>
        </is>
      </c>
    </row>
    <row r="496" ht="15" customHeight="1">
      <c r="A496" t="inlineStr">
        <is>
          <t>mdrtb.form8.patientsDeregistered</t>
        </is>
      </c>
      <c r="B496" t="inlineStr">
        <is>
          <t>Patients De-registered</t>
        </is>
      </c>
      <c r="C496" t="inlineStr">
        <is>
          <t>Пациенты сняты с учета</t>
        </is>
      </c>
      <c r="D496" t="inlineStr">
        <is>
          <t>Беморон аз қайд бароварда шудаанд</t>
        </is>
      </c>
    </row>
    <row r="497" ht="15" customHeight="1">
      <c r="A497" t="inlineStr">
        <is>
          <t>mdrtb.form8.patientsOnRecord</t>
        </is>
      </c>
      <c r="B497" t="inlineStr">
        <is>
          <t>Patients on Record</t>
        </is>
      </c>
      <c r="C497" t="inlineStr">
        <is>
          <t>Пациенты на учете</t>
        </is>
      </c>
      <c r="D497" t="inlineStr">
        <is>
          <t>Беморон дар қайд</t>
        </is>
      </c>
    </row>
    <row r="498" ht="15" customHeight="1">
      <c r="A498" t="inlineStr">
        <is>
          <t>mdrtb.form8.patientsRegistered</t>
        </is>
      </c>
      <c r="B498" t="inlineStr">
        <is>
          <t>Patients Registered</t>
        </is>
      </c>
      <c r="C498" t="inlineStr">
        <is>
          <t>Зарегистрированные пациенты</t>
        </is>
      </c>
      <c r="D498" t="inlineStr">
        <is>
          <t>Беморони ба қайд гирифташуда</t>
        </is>
      </c>
    </row>
    <row r="499" ht="15" customHeight="1">
      <c r="A499" t="inlineStr">
        <is>
          <t>mdrtb.form8.pulmonary</t>
        </is>
      </c>
      <c r="B499" t="inlineStr">
        <is>
          <t>Pulmonary</t>
        </is>
      </c>
      <c r="C499" t="inlineStr">
        <is>
          <t>Легочной</t>
        </is>
      </c>
      <c r="D499" t="inlineStr">
        <is>
          <t>Шушӣ</t>
        </is>
      </c>
    </row>
    <row r="500" ht="15" customHeight="1">
      <c r="A500" t="inlineStr">
        <is>
          <t>mdrtb.form8.registered</t>
        </is>
      </c>
      <c r="B500" t="inlineStr">
        <is>
          <t>Registered</t>
        </is>
      </c>
      <c r="C500" t="inlineStr">
        <is>
          <t>Зарегистрировано</t>
        </is>
      </c>
      <c r="D500" t="inlineStr">
        <is>
          <t>Ба қайд гирифташуда</t>
        </is>
      </c>
    </row>
    <row r="501" ht="15" customHeight="1">
      <c r="A501" t="inlineStr">
        <is>
          <t>mdrtb.form8.relapses</t>
        </is>
      </c>
      <c r="B501" t="inlineStr">
        <is>
          <t>Patients in Relapse</t>
        </is>
      </c>
      <c r="C501" t="inlineStr">
        <is>
          <t>Пациенты в рецидиве</t>
        </is>
      </c>
      <c r="D501" t="inlineStr">
        <is>
          <t>Беморон дар ҳолати хуруҷ</t>
        </is>
      </c>
    </row>
    <row r="502" ht="15" customHeight="1">
      <c r="A502" t="inlineStr">
        <is>
          <t>mdrtb.form8.removed</t>
        </is>
      </c>
      <c r="B502" t="inlineStr">
        <is>
          <t>Removed from Register</t>
        </is>
      </c>
      <c r="C502" t="inlineStr">
        <is>
          <t>Удалено из реестра</t>
        </is>
      </c>
      <c r="D502" t="inlineStr">
        <is>
          <t>Аз феҳрист хориҷ кардашуда</t>
        </is>
      </c>
    </row>
    <row r="503" ht="15" customHeight="1">
      <c r="A503" t="inlineStr">
        <is>
          <t>mdrtb.form8.repeated</t>
        </is>
      </c>
      <c r="B503" t="inlineStr">
        <is>
          <t>Repeated</t>
        </is>
      </c>
      <c r="C503" t="inlineStr">
        <is>
          <t>Повторный</t>
        </is>
      </c>
      <c r="D503" t="inlineStr">
        <is>
          <t>Такрорӣ</t>
        </is>
      </c>
    </row>
    <row r="504" ht="15" customHeight="1">
      <c r="A504" t="inlineStr">
        <is>
          <t>mdrtb.form8.rural</t>
        </is>
      </c>
      <c r="B504" t="inlineStr">
        <is>
          <t>Rural Residents</t>
        </is>
      </c>
      <c r="C504" t="inlineStr">
        <is>
          <t>Жители села</t>
        </is>
      </c>
      <c r="D504" t="inlineStr">
        <is>
          <t>Сокинони деҳот</t>
        </is>
      </c>
    </row>
    <row r="505" ht="15" customHeight="1">
      <c r="A505" t="inlineStr">
        <is>
          <t>mdrtb.form8.sex</t>
        </is>
      </c>
      <c r="B505" t="inlineStr">
        <is>
          <t>Sex</t>
        </is>
      </c>
      <c r="C505" t="inlineStr">
        <is>
          <t>Пол</t>
        </is>
      </c>
      <c r="D505" t="inlineStr">
        <is>
          <t>Ҷинс</t>
        </is>
      </c>
    </row>
    <row r="506" ht="15" customHeight="1">
      <c r="A506" t="inlineStr">
        <is>
          <t>mdrtb.form8.surveyedThisYear</t>
        </is>
      </c>
      <c r="B506" t="inlineStr">
        <is>
          <t>Of them surveyed in this year</t>
        </is>
      </c>
      <c r="C506" t="inlineStr">
        <is>
          <t>Из них обследовано в этом году</t>
        </is>
      </c>
      <c r="D506" t="inlineStr">
        <is>
          <t>Аз он онҳо имсол мавриди тадқиқ қарор гирифтааст</t>
        </is>
      </c>
    </row>
    <row r="507" ht="15" customHeight="1">
      <c r="A507" t="inlineStr">
        <is>
          <t>mdrtb.form8.t2f1</t>
        </is>
      </c>
      <c r="B507" t="inlineStr">
        <is>
          <t>\u041C\u0411\u0421=20.9</t>
        </is>
      </c>
      <c r="C507" t="inlineStr">
        <is>
          <t>Из числа больных, у которых впервые выявлен активный туберкулез (А15-16), выявленных при профилактическом осмотре: всего (1) _____, в том числе: 0-14 лет (2) _____, 15-17 лет (3) _____ , 18- 19 лет (4) _____, специалистами семейной медицины (5) _____, фтизиатрами (6) _____ и другими специалистами (7) _____.</t>
        </is>
      </c>
      <c r="D507" t="inlineStr">
        <is>
          <t>Аз шумораи беморони бори аввал бо ташхиси сили фаъол (А15-16) ҳангоми муоинаи пешгирикунанда дарёфт шудаанд: ҳамагӣ (1) _____, аз он ҷумла: 0-14 сола (2) _____ , 15-17 сола (3) _____ , 18-19 сола (4) _____, аз ҷониби мутахассисони тибби оилавӣ (5) _____, аз ҷониби мутахассисони силшинос (6) _____ ва дигар мутахассисон (7) _____.</t>
        </is>
      </c>
      <c r="E507" t="n">
        <v>20.9</v>
      </c>
    </row>
    <row r="508" ht="15" customHeight="1">
      <c r="A508" t="inlineStr">
        <is>
          <t>mdrtb.form8.t2f2</t>
        </is>
      </c>
      <c r="B508" t="inlineStr">
        <is>
          <t>From the number of registered children, they were sent to sanatorium nursery, nursery gardens and kindergartens (8) ______, sanatorium boarding schools and summer schools (9) _______.</t>
        </is>
      </c>
      <c r="C508" t="inlineStr">
        <is>
          <t>Количество зарегистрированных детей, направляемых в санатории и детские сады (8) _____, школы – санаторно-курортные школы-интернаты и летние школы (9) _____.</t>
        </is>
      </c>
      <c r="D508" t="inlineStr">
        <is>
          <t>Шумораи кўдакони дар қайдбуда, ки ба осоишгоҳҳо ва боғчаҳои кўдакона равона шудаанд (8) _____, мактаб – интернатҳои осоишгоҳӣ ва мактабҳои тобистона (9) _____.</t>
        </is>
      </c>
    </row>
    <row r="509" ht="15" customHeight="1">
      <c r="A509" t="inlineStr">
        <is>
          <t>mdrtb.form8.t2f3</t>
        </is>
      </c>
      <c r="B509" t="inlineStr">
        <is>
          <t>Of the number of first registered in the reporting year, focal &lt;u&gt;{0}&lt;/u&gt;, infiltrative &lt;u&gt;{1}&lt;/u&gt;, disseminated &lt;u&gt;{2}&lt;/u&gt;, cavernous &lt;u&gt;{3}&lt;/u&gt;, fibro-cavernous &lt;u&gt;{4}&lt;/u&gt;, cirrhotic &lt;u&gt;{5}&lt;/u&gt;, primary tuberculosis complex &lt;u&gt;{6}&lt;/u&gt;, miliary &lt;u&gt;{7}&lt;/u&gt;, tuberculoma &lt;u&gt;{8}&lt;/u&gt;, bronchi &lt;u&gt;{9}&lt;/u&gt;, pleurisy &lt;u&gt;{10}&lt;/u&gt;, hilar lymph nodes &lt;u&gt;{11}&lt;/u&gt;, osteoarticular &lt;u&gt;{12}&lt;/u&gt;, urinary organs &lt;u&gt;{13}&lt;/u&gt;, peripheral lymph nodes &lt;u&gt;{14}&lt;/u&gt;, abdominal &lt;u&gt;{15}&lt;/u&gt;, skin &lt;u&gt;{16}&lt;/u&gt;, eye &lt;u&gt;{17}&lt;/u&gt;, nervous system &lt;u&gt;{18}&lt;/u&gt;, liver &lt;u&gt;{19}&lt;/u&gt;</t>
        </is>
      </c>
      <c r="C509" t="inlineStr">
        <is>
          <t>Из числа впервые взятых на учет отчетного года: очаговый (10) _____, инфильтративный (11) _____, кавернозный (12) _____, диссеминированный(13) _____, фиброзно-кавернозный (14) _____, цирротический (15) _____, первичный туберкулезный комплекс (16) _____, милиарный (17) _____, туберкулома (18) _____, бронх (19) _____, плеврит (20) _____, внутригрудные лимфатические узлы (21) _____, костно-суставной (22) _____, мочеполовые органы (23) _____, периферические лимфатические узлы (24) _____, кишечника, брюшны и брюжеечных лимфатических узлов (25) _____, кожа (26) _____, глаз (27) _____, нервной системы (28) _____, печень (29) _____.</t>
        </is>
      </c>
      <c r="D509" s="1" t="inlineStr">
        <is>
          <t>Аз ҷумлаи беморони дар соли ҳисоботи бори аввал ба қайдгирифта шудаанд: ҷузъӣ (10) _____, иртишоҳӣ (11) _____, ковокидор (12) _____, пошхурда (13) _____, лифсору ковокидор (14) _____, сирротикӣ (15) _____, маҷмўаи аввалияи силӣ (16) _____, милиарӣ (17) _____, туберкулома (18) _____, бронх (19) _____, илтиҳоби пардаи шуш (20) _____, гиреҳҳои лимфавии дохили қафаси сина (21) _____, устухон ва 
 буғумҳо (22) _____, узвҳои пешоб 
 ва ҷинсӣ (23) ) _____, гиреҳҳои лимфавии канорӣ (24) _____, рўда, сифоқ ва 
 гиреҳҳои лимфавии 
 масориқа (25) _____, пӯст (26) _____, чашм (27) _____, системаи асаб (28) _____, ҷигар (29) _____.</t>
        </is>
      </c>
    </row>
    <row r="510" ht="15" customHeight="1">
      <c r="A510" t="inlineStr">
        <is>
          <t>mdrtb.form8.t2f4</t>
        </is>
      </c>
      <c r="B510" t="inlineStr">
        <is>
          <t>From the number of newly discovered who are registered during the reporting period: women of childbearing age (15-49) &lt;u&gt;{0}&lt;/u&gt;; of which are pregnant &lt;u&gt;{1}&lt;/u&gt;; contact &lt;u&gt;{2}&lt;/u&gt;; migrants &lt;u&gt;{3}&lt;/u&gt;; PHC workers &lt;u&gt;{4}&lt;/u&gt;, TB service workers &lt;u&gt;{5}&lt;/u&gt;</t>
        </is>
      </c>
      <c r="C510" t="inlineStr">
        <is>
          <t>Из числа новых случаев (бактериологически подтвержденных или клинически установленным диагнозом), зарегистрированных в отчетном году: женщины детородного возраста (15-49 лет) (30) _____, в том числе беременные (31) _____; контактные (32) _____; трудовые мигранты (33) _____; медицинские работники ПМСП (34) _____; медицинские работники ТБ службы (35) _____, сахарный диабет (36) _____.</t>
        </is>
      </c>
      <c r="D510" t="inlineStr">
        <is>
          <t>Аз шумораи ҳодисаҳои наве (бо усули бактериологӣ тасдиқ гардидаанд ва ё ташхиси клиникӣ муайян гардидаанд), ки дар соли ҳисоботӣ бақайд гирифта шудаанд: занони синну соли қобили таваллуд (15-49) (30) _____, аз ҷумла ҳомиладорон (31) _____; дар тамосбудагон (32) _____; муҳоҷирони меҳнатӣ (33) _____; кормандони тиббии КАТС (34) _____; кормандони тиббӣ соҳаи зиддисилӣ (35) _____, диабети қанд (36) _____.</t>
        </is>
      </c>
    </row>
    <row r="511" ht="15" customHeight="1">
      <c r="A511" t="inlineStr">
        <is>
          <t>mdrtb.form8.t2f5</t>
        </is>
      </c>
      <c r="B511" t="inlineStr">
        <is>
          <t>The number of repeat patients who are registered during the reporting period: relapses &lt;u&gt;{0}&lt;/u&gt;, after ineffective treatment &lt;u&gt;{1}&lt;/u&gt;, after separation from treatment &lt;u&gt;{2}&lt;/u&gt;, others &lt;u&gt;{3}&lt;/u&gt;.</t>
        </is>
      </c>
      <c r="C511" t="inlineStr">
        <is>
          <t>Количество повторных больных, зарегистрированных в отчетном году: с рецидивом (41) _____, безуспешное лечение (42) _____, после отрыва от лечения (43) _____, другие (44) _____,</t>
        </is>
      </c>
      <c r="D511" t="inlineStr">
        <is>
          <t>Шумораи беморони такрорие, ки дар соли ҳисоботӣ ба қайд гирифта шудаанд: бо хурӯҷ (41) _____, натиҷаи бебарор (42) _____, баъди кандашавӣ (43) _____, дигарҳо (44) _____,</t>
        </is>
      </c>
    </row>
    <row r="512" ht="15" customHeight="1">
      <c r="A512" t="inlineStr">
        <is>
          <t>mdrtb.form8.t4f1</t>
        </is>
      </c>
      <c r="B512" t="inlineStr">
        <is>
          <t>Operated patients, total: (1), including about the respiratory system (2) ____, including about fibro-cavernous (3) ________; osteo-articular (4) _____; urinary organs (5) ________; peripheral lymph nodes (6) _________.</t>
        </is>
      </c>
      <c r="C512" s="1" t="inlineStr">
        <is>
          <t>Оперированные больные, - всего: (1) _____, в том числе по причине туберкулеза органов дыхания (2) _____, из них по причине туберкулеза легких (3) _____; туберкулеза костей и суставов (4) _____; туберкулеза мочевых путей
 и пол (5) _____; Туберкулез периферических лимфатических узлов (6) _____».</t>
        </is>
      </c>
      <c r="D512" s="1" t="inlineStr">
        <is>
          <t>Беморони ҷарроҳишуда,– ҳамагӣ: (1) _____, аз ҷумлабо сабаби сили узвҳои нафаскашӣ (2) _____, аз онҳо бо сабаби сили лифсору ковокдор(3) _____; сили устухону буғумҳо(4) _____; сили узвҳои пешоб 
 ва ҷинсӣ( 5) _____; сили гиреҳҳои лимфавии канорӣ (6) _____.</t>
        </is>
      </c>
    </row>
    <row r="513" ht="15" customHeight="1">
      <c r="A513" t="inlineStr">
        <is>
          <t>mdrtb.form8.table1.title</t>
        </is>
      </c>
      <c r="B513" t="inlineStr">
        <is>
          <t>1. Newly identified active tuberculosis patients</t>
        </is>
      </c>
      <c r="C513" t="inlineStr">
        <is>
          <t>1. Впервые выявленные больные активным туберкулезом</t>
        </is>
      </c>
      <c r="D513" t="inlineStr">
        <is>
          <t>1. Беморони нав ошкоршудаи дорои сили фаъол</t>
        </is>
      </c>
    </row>
    <row r="514" ht="15" customHeight="1">
      <c r="A514" t="inlineStr">
        <is>
          <t>mdrtb.form8.table2.title</t>
        </is>
      </c>
      <c r="B514" t="inlineStr">
        <is>
          <t>2. The contingent of patients</t>
        </is>
      </c>
      <c r="C514" t="inlineStr">
        <is>
          <t>2. Контингент больных</t>
        </is>
      </c>
      <c r="D514" t="inlineStr">
        <is>
          <t>2. Теъдоди беморон</t>
        </is>
      </c>
    </row>
    <row r="515" ht="15" customHeight="1">
      <c r="A515" t="inlineStr">
        <is>
          <t>mdrtb.form8.table3.title</t>
        </is>
      </c>
      <c r="B515" t="inlineStr">
        <is>
          <t>3. The movement of contingents of patients</t>
        </is>
      </c>
      <c r="C515" t="inlineStr">
        <is>
          <t>3. Передвижение контингентов больных</t>
        </is>
      </c>
      <c r="D515" t="inlineStr">
        <is>
          <t>3. Ҳаракати теъдоди беморон</t>
        </is>
      </c>
    </row>
    <row r="516" ht="15" customHeight="1">
      <c r="A516" t="inlineStr">
        <is>
          <t>mdrtb.form8.table4.title</t>
        </is>
      </c>
      <c r="B516" t="inlineStr">
        <is>
          <t>4. Hospital and sanatorium care for patients</t>
        </is>
      </c>
      <c r="C516" t="inlineStr">
        <is>
          <t>4. Больничный и санаторно-курортный уход за больными</t>
        </is>
      </c>
      <c r="D516" t="inlineStr">
        <is>
          <t>4. Нигоҳубини беморхонавӣ ва осоишгоҳӣ ба беморон</t>
        </is>
      </c>
    </row>
    <row r="517" ht="15" customHeight="1">
      <c r="A517" t="inlineStr">
        <is>
          <t>mdrtb.form8.table5.title</t>
        </is>
      </c>
      <c r="B517" t="inlineStr">
        <is>
          <t>5. Work in tuberculosis foci</t>
        </is>
      </c>
      <c r="C517" t="inlineStr">
        <is>
          <t>5. Работа в очагах туберкулеза</t>
        </is>
      </c>
      <c r="D517" t="inlineStr">
        <is>
          <t>5. Кор дар манбаъҳои сил</t>
        </is>
      </c>
    </row>
    <row r="518" ht="15" customHeight="1">
      <c r="A518" t="inlineStr">
        <is>
          <t>mdrtb.form8.table5a.title</t>
        </is>
      </c>
      <c r="B518" t="inlineStr">
        <is>
          <t>5_. Bacillus tuberculosis</t>
        </is>
      </c>
      <c r="C518" t="inlineStr">
        <is>
          <t>5_. Бациллы туберкулеза</t>
        </is>
      </c>
      <c r="D518" t="inlineStr">
        <is>
          <t>5_. Батсилаи сил</t>
        </is>
      </c>
    </row>
    <row r="519" ht="15" customHeight="1">
      <c r="A519" t="inlineStr">
        <is>
          <t>mdrtb.form8.table5b.title</t>
        </is>
      </c>
      <c r="B519" t="inlineStr">
        <is>
          <t>5B. Contact with a patient with tuberculosis</t>
        </is>
      </c>
      <c r="C519" t="inlineStr">
        <is>
          <t>5Б. Контакт с больным туберкулезом</t>
        </is>
      </c>
      <c r="D519" t="inlineStr">
        <is>
          <t>5В. Тамос бо бемори сил</t>
        </is>
      </c>
    </row>
    <row r="520" ht="15" customHeight="1">
      <c r="A520" t="inlineStr">
        <is>
          <t>mdrtb.form8.table6.title</t>
        </is>
      </c>
      <c r="B520" t="inlineStr">
        <is>
          <t>6. Report on the results of treatment of cases of TB detected 12-15 months ago</t>
        </is>
      </c>
      <c r="C520" t="inlineStr">
        <is>
          <t>6. Отчет о результатах лечения больных туберкулезом, выявленных 12-15 месяцев назад.</t>
        </is>
      </c>
      <c r="D520" t="inlineStr">
        <is>
          <t>6. Ҳисобот дар бораи натиҷаҳои табобати беморони сили 12-15 моҳ пеш ошкоршуда.</t>
        </is>
      </c>
    </row>
    <row r="521" ht="15" customHeight="1">
      <c r="A521" t="inlineStr">
        <is>
          <t>mdrtb.form8.tb</t>
        </is>
      </c>
      <c r="B521" t="inlineStr">
        <is>
          <t>TB</t>
        </is>
      </c>
      <c r="C521" t="inlineStr">
        <is>
          <t>ТБ</t>
        </is>
      </c>
      <c r="D521" t="inlineStr">
        <is>
          <t>сил</t>
        </is>
      </c>
    </row>
    <row r="522" ht="15" customHeight="1">
      <c r="A522" t="inlineStr">
        <is>
          <t>mdrtb.form8.tbhiv</t>
        </is>
      </c>
      <c r="B522" t="inlineStr">
        <is>
          <t>TB/HIV</t>
        </is>
      </c>
      <c r="C522" t="inlineStr">
        <is>
          <t>ТБ/ВИЧ</t>
        </is>
      </c>
      <c r="D522" t="inlineStr">
        <is>
          <t>БС/ВНМО</t>
        </is>
      </c>
    </row>
    <row r="523" ht="15" customHeight="1">
      <c r="A523" t="inlineStr">
        <is>
          <t>mdrtb.form8.tbhivCoinfection</t>
        </is>
      </c>
      <c r="B523" t="inlineStr">
        <is>
          <t>HIV / TB co-infection</t>
        </is>
      </c>
      <c r="C523" t="inlineStr">
        <is>
          <t>Коинфекция ВИЧ/ТБ</t>
        </is>
      </c>
      <c r="D523" t="inlineStr">
        <is>
          <t>Ҳамсирояти ВНМО/БС</t>
        </is>
      </c>
    </row>
    <row r="524" ht="15" customHeight="1">
      <c r="A524" t="inlineStr">
        <is>
          <t>mdrtb.form8.title</t>
        </is>
      </c>
      <c r="B524" t="inlineStr">
        <is>
          <t>Form 8</t>
        </is>
      </c>
      <c r="C524" t="inlineStr">
        <is>
          <t>Форма 8</t>
        </is>
      </c>
      <c r="D524" t="inlineStr">
        <is>
          <t>Шакли 8</t>
        </is>
      </c>
    </row>
    <row r="525" ht="15" customHeight="1">
      <c r="A525" t="inlineStr">
        <is>
          <t>mdrtb.form8.totalBacPositiveRespiratory</t>
        </is>
      </c>
      <c r="B525" t="inlineStr">
        <is>
          <t>Total patients with respiratory tuberculosis secreting Mycobacterium tuberculosis</t>
        </is>
      </c>
      <c r="C525" t="inlineStr">
        <is>
          <t>Всего больных туберкулезом органов дыхания, секретирующих микобактерии туберкулеза</t>
        </is>
      </c>
      <c r="D525" t="inlineStr">
        <is>
          <t>Шумораи умумии беморони гирифтори бемории сили узвҳои роҳи нафас, ки микобактерияҳои силро ҷудо мекунанд</t>
        </is>
      </c>
    </row>
    <row r="526" ht="15" customHeight="1">
      <c r="A526" t="inlineStr">
        <is>
          <t>mdrtb.form8.transferMtb</t>
        </is>
      </c>
      <c r="B526" t="inlineStr">
        <is>
          <t>Translated from MTB + from other agencies</t>
        </is>
      </c>
      <c r="C526" t="inlineStr">
        <is>
          <t>Перевод с МТБ + от других агентств</t>
        </is>
      </c>
      <c r="D526" t="inlineStr">
        <is>
          <t>Интиқол бо МТБ + аз сохторҳои дигар</t>
        </is>
      </c>
    </row>
    <row r="527" ht="15" customHeight="1">
      <c r="A527" t="inlineStr">
        <is>
          <t>mdrtb.form8.translateFrom</t>
        </is>
      </c>
      <c r="B527" t="inlineStr">
        <is>
          <t>Translated patients with active tuberculosis:&lt;br/&gt;&amp;nbsp;&amp;nbsp;&amp;nbsp;&amp;nbsp;from other institutions</t>
        </is>
      </c>
      <c r="C527" t="inlineStr">
        <is>
          <t>Переведены больные активным туберкулезом:&lt;br/&gt;&amp;nbsp;&amp;nbsp;&amp;nbsp;&amp;nbsp;из других учреждений</t>
        </is>
      </c>
      <c r="D527" t="inlineStr">
        <is>
          <t>Беморони дорои сили фаъол интиқол ёфтанд:&lt;br/&gt;&amp;nbsp;&amp;nbsp;&amp;nbsp;&amp;nbsp;&amp;nbsp;&amp;nbsp;аз муассисаҳои дигар</t>
        </is>
      </c>
    </row>
    <row r="528" ht="15" customHeight="1">
      <c r="A528" t="inlineStr">
        <is>
          <t>mdrtb.form8.translateTo</t>
        </is>
      </c>
      <c r="B528" t="inlineStr">
        <is>
          <t>&amp;nbsp;&amp;nbsp;&amp;nbsp;&amp;nbsp;to other institutions</t>
        </is>
      </c>
      <c r="C528" t="inlineStr">
        <is>
          <t>&amp;nbsp;&amp;nbsp;&amp;nbsp;&amp;nbsp;в другие учреждения</t>
        </is>
      </c>
      <c r="D528" t="inlineStr">
        <is>
          <t>&amp;nbsp;&amp;nbsp;&amp;nbsp;&amp;nbsp;&amp;nbsp;&amp;nbsp;ба муассисаҳои дигар</t>
        </is>
      </c>
    </row>
    <row r="529" ht="15" customHeight="1">
      <c r="A529" t="inlineStr">
        <is>
          <t>mdrtb.form8.urogenital</t>
        </is>
      </c>
      <c r="B529" t="inlineStr">
        <is>
          <t>Urogenital</t>
        </is>
      </c>
      <c r="C529" t="inlineStr">
        <is>
          <t>Урогенитальный</t>
        </is>
      </c>
      <c r="D529" t="inlineStr">
        <is>
          <t>Урогениталӣ</t>
        </is>
      </c>
    </row>
    <row r="530" ht="15" customHeight="1">
      <c r="A530" t="inlineStr">
        <is>
          <t>mdrtb.form8.withBacterioExcretion</t>
        </is>
      </c>
      <c r="B530" t="inlineStr">
        <is>
          <t>with bacterioexcretion</t>
        </is>
      </c>
      <c r="C530" t="inlineStr">
        <is>
          <t>с бактериовыделением</t>
        </is>
      </c>
      <c r="D530" t="inlineStr">
        <is>
          <t>бо микробҳориҷкунӣ</t>
        </is>
      </c>
    </row>
    <row r="531" ht="15" customHeight="1">
      <c r="A531" t="inlineStr">
        <is>
          <t>mdrtb.form8.years</t>
        </is>
      </c>
      <c r="B531" t="inlineStr">
        <is>
          <t>years</t>
        </is>
      </c>
      <c r="C531" t="inlineStr">
        <is>
          <t>годы</t>
        </is>
      </c>
      <c r="D531" t="inlineStr">
        <is>
          <t>сола</t>
        </is>
      </c>
    </row>
    <row r="532" ht="15" customHeight="1">
      <c r="A532" t="inlineStr">
        <is>
          <t>mdrtb.form8.yearsAndOlder</t>
        </is>
      </c>
      <c r="B532" t="inlineStr">
        <is>
          <t>years and older</t>
        </is>
      </c>
      <c r="C532" t="inlineStr">
        <is>
          <t>лет и старше</t>
        </is>
      </c>
      <c r="D532" t="inlineStr">
        <is>
          <t>сола ва калонтар</t>
        </is>
      </c>
    </row>
    <row r="533" ht="15" customHeight="1">
      <c r="A533" t="inlineStr">
        <is>
          <t>mdrtb.form89</t>
        </is>
      </c>
      <c r="B533" t="inlineStr">
        <is>
          <t>Form 89</t>
        </is>
      </c>
      <c r="C533" t="inlineStr">
        <is>
          <t>Форма 89</t>
        </is>
      </c>
      <c r="D533" t="inlineStr">
        <is>
          <t>Шакли 89</t>
        </is>
      </c>
    </row>
    <row r="534" ht="15" customHeight="1">
      <c r="A534" t="inlineStr">
        <is>
          <t>mdrtb.form89.cancer</t>
        </is>
      </c>
      <c r="B534" t="inlineStr">
        <is>
          <t>Cancer</t>
        </is>
      </c>
      <c r="C534" t="inlineStr">
        <is>
          <t>Рак</t>
        </is>
      </c>
      <c r="D534" t="inlineStr">
        <is>
          <t>Саратон</t>
        </is>
      </c>
    </row>
    <row r="535" ht="15" customHeight="1">
      <c r="A535" t="inlineStr">
        <is>
          <t>mdrtb.form89.circumstancesOfDetection</t>
        </is>
      </c>
      <c r="B535" t="inlineStr">
        <is>
          <t>Facts of the case detection (way of detection)</t>
        </is>
      </c>
      <c r="C535" t="inlineStr">
        <is>
          <t>Факты обнаружения случая&lt;br&gt;(способ обнаружения)</t>
        </is>
      </c>
      <c r="D535" t="inlineStr">
        <is>
          <t>Далелҳои ошкоркунии ҳолат&lt;br&gt;(усули ошкоркунӣ)</t>
        </is>
      </c>
    </row>
    <row r="536" ht="15" customHeight="1">
      <c r="A536" t="inlineStr">
        <is>
          <t>mdrtb.form89.cityOfOrigin</t>
        </is>
      </c>
      <c r="B536" t="inlineStr">
        <is>
          <t>City of Origin</t>
        </is>
      </c>
      <c r="C536" t="inlineStr">
        <is>
          <t>Город происхождения</t>
        </is>
      </c>
      <c r="D536" t="inlineStr">
        <is>
          <t>Шаҳри аслӣ</t>
        </is>
      </c>
    </row>
    <row r="537" ht="15" customHeight="1">
      <c r="A537" t="inlineStr">
        <is>
          <t>mdrtb.form89.cmacDate</t>
        </is>
      </c>
      <c r="B537" t="inlineStr">
        <is>
          <t>Date of confirmation of diagnosis by CMCB</t>
        </is>
      </c>
      <c r="C537" t="inlineStr">
        <is>
          <t>Дата подтверждения диагноза со стороны&lt;br&gt;ЦВКК (Центральная врачебная консультативная комиссия)</t>
        </is>
      </c>
      <c r="D537" t="inlineStr">
        <is>
          <t>Санаи тасдиқи ташхис аз ҷониби КMМТ (Комиссияи марказии машваратии табибон)</t>
        </is>
      </c>
    </row>
    <row r="538" ht="15" customHeight="1">
      <c r="A538" t="inlineStr">
        <is>
          <t>mdrtb.form89.cmacNumber</t>
        </is>
      </c>
      <c r="B538" t="inlineStr">
        <is>
          <t>CMCB Number</t>
        </is>
      </c>
      <c r="C538" t="inlineStr">
        <is>
          <t>Номер CMCB</t>
        </is>
      </c>
      <c r="D538" t="inlineStr">
        <is>
          <t>Рақами ШММТ</t>
        </is>
      </c>
    </row>
    <row r="539" ht="15" customHeight="1">
      <c r="A539" t="inlineStr">
        <is>
          <t>mdrtb.form89.cnsdl</t>
        </is>
      </c>
      <c r="B539" t="inlineStr">
        <is>
          <t>COPD</t>
        </is>
      </c>
      <c r="C539" t="inlineStr">
        <is>
          <t>COPD</t>
        </is>
      </c>
      <c r="D539" t="inlineStr">
        <is>
          <t>COPD</t>
        </is>
      </c>
    </row>
    <row r="540" ht="15" customHeight="1">
      <c r="A540" t="inlineStr">
        <is>
          <t>mdrtb.form89.comorbidities</t>
        </is>
      </c>
      <c r="B540" t="inlineStr">
        <is>
          <t>Comorbidities</t>
        </is>
      </c>
      <c r="C540" t="inlineStr">
        <is>
          <t>сопутствующие заболевания</t>
        </is>
      </c>
      <c r="D540" t="inlineStr">
        <is>
          <t>Бемориҳои ҳамрадиф</t>
        </is>
      </c>
    </row>
    <row r="541" ht="15" customHeight="1">
      <c r="A541" t="inlineStr">
        <is>
          <t>mdrtb.form89.complication</t>
        </is>
      </c>
      <c r="B541" t="inlineStr">
        <is>
          <t>Complication</t>
        </is>
      </c>
      <c r="C541" t="inlineStr">
        <is>
          <t>Осложнение</t>
        </is>
      </c>
      <c r="D541" t="inlineStr">
        <is>
          <t>Мураккабӣ</t>
        </is>
      </c>
    </row>
    <row r="542" ht="15" customHeight="1">
      <c r="A542" t="inlineStr">
        <is>
          <t>mdrtb.form89.countryOfOrigin</t>
        </is>
      </c>
      <c r="B542" t="inlineStr">
        <is>
          <t>Country of Origin</t>
        </is>
      </c>
      <c r="C542" t="inlineStr">
        <is>
          <t>Страна происхождения</t>
        </is>
      </c>
      <c r="D542" t="inlineStr">
        <is>
          <t>Кишвари аслӣ</t>
        </is>
      </c>
    </row>
    <row r="543" ht="15" customHeight="1">
      <c r="A543" t="inlineStr">
        <is>
          <t>mdrtb.form89.dateFirstSeekingHelp</t>
        </is>
      </c>
      <c r="B543" t="inlineStr">
        <is>
          <t>Date of First Encounter</t>
        </is>
      </c>
      <c r="C543" t="inlineStr">
        <is>
          <t>Дата первой встречи</t>
        </is>
      </c>
      <c r="D543" t="inlineStr">
        <is>
          <t>Санаи вохӯрии аввал</t>
        </is>
      </c>
    </row>
    <row r="544" ht="15" customHeight="1">
      <c r="A544" t="inlineStr">
        <is>
          <t>mdrtb.form89.dateOfDecaySurvey</t>
        </is>
      </c>
      <c r="B544" t="inlineStr">
        <is>
          <t>Date of investigation</t>
        </is>
      </c>
      <c r="C544" t="inlineStr">
        <is>
          <t>Дата расследования</t>
        </is>
      </c>
      <c r="D544" t="inlineStr">
        <is>
          <t>Санаи озмоиш</t>
        </is>
      </c>
    </row>
    <row r="545" ht="15" customHeight="1">
      <c r="A545" t="inlineStr">
        <is>
          <t>mdrtb.form89.dateOfReturn</t>
        </is>
      </c>
      <c r="B545" t="inlineStr">
        <is>
          <t>Date of Return</t>
        </is>
      </c>
      <c r="C545" t="inlineStr">
        <is>
          <t>Дата возврата</t>
        </is>
      </c>
      <c r="D545" t="inlineStr">
        <is>
          <t>Санаи бозгашт</t>
        </is>
      </c>
    </row>
    <row r="546" ht="15" customHeight="1">
      <c r="A546" t="inlineStr">
        <is>
          <t>mdrtb.form89.diabetes</t>
        </is>
      </c>
      <c r="B546" t="inlineStr">
        <is>
          <t>Diabetes</t>
        </is>
      </c>
      <c r="C546" t="inlineStr">
        <is>
          <t>Диабет</t>
        </is>
      </c>
      <c r="D546" t="inlineStr">
        <is>
          <t>Диабети қанд</t>
        </is>
      </c>
    </row>
    <row r="547" ht="15" customHeight="1">
      <c r="A547" t="inlineStr">
        <is>
          <t>mdrtb.form89.eptbSite</t>
        </is>
      </c>
      <c r="B547" t="inlineStr">
        <is>
          <t>If extrapulmonary</t>
        </is>
      </c>
      <c r="C547" t="inlineStr">
        <is>
          <t>Если внелегочное</t>
        </is>
      </c>
      <c r="D547" t="inlineStr">
        <is>
          <t>Агар ғайришушӣ бошад</t>
        </is>
      </c>
    </row>
    <row r="548" ht="15" customHeight="1">
      <c r="A548" t="inlineStr">
        <is>
          <t>mdrtb.form89.form89Date</t>
        </is>
      </c>
      <c r="B548" t="inlineStr">
        <is>
          <t>Form89 Date</t>
        </is>
      </c>
      <c r="C548" t="inlineStr">
        <is>
          <t>Форма89 Дата</t>
        </is>
      </c>
      <c r="D548" t="inlineStr">
        <is>
          <t>Шакли 89 Сана</t>
        </is>
      </c>
    </row>
    <row r="549" ht="15" customHeight="1">
      <c r="A549" t="inlineStr">
        <is>
          <t>mdrtb.form89.hepatitis</t>
        </is>
      </c>
      <c r="B549" t="inlineStr">
        <is>
          <t>Hepatitis</t>
        </is>
      </c>
      <c r="C549" t="inlineStr">
        <is>
          <t>Гепатит</t>
        </is>
      </c>
      <c r="D549" t="inlineStr">
        <is>
          <t>Гепатит</t>
        </is>
      </c>
    </row>
    <row r="550" ht="15" customHeight="1">
      <c r="A550" t="inlineStr">
        <is>
          <t>mdrtb.form89.htHeartDisease</t>
        </is>
      </c>
      <c r="B550" t="inlineStr">
        <is>
          <t>Hypertension or Heart Disease</t>
        </is>
      </c>
      <c r="C550" t="inlineStr">
        <is>
          <t>Гипертония или сердечно-сосудистые заболевания</t>
        </is>
      </c>
      <c r="D550" t="inlineStr">
        <is>
          <t>Гипертония ё бемории дилу рагҳо</t>
        </is>
      </c>
    </row>
    <row r="551" ht="15" customHeight="1">
      <c r="A551" t="inlineStr">
        <is>
          <t>mdrtb.form89.ibc20</t>
        </is>
      </c>
      <c r="B551" t="inlineStr">
        <is>
          <t>ICD 20.9</t>
        </is>
      </c>
      <c r="C551" t="inlineStr">
        <is>
          <t>МКБ  10</t>
        </is>
      </c>
      <c r="D551" t="inlineStr">
        <is>
          <t>TББ 10</t>
        </is>
      </c>
      <c r="E551" t="n">
        <v>20.9</v>
      </c>
    </row>
    <row r="552" ht="15" customHeight="1">
      <c r="A552" t="inlineStr">
        <is>
          <t>mdrtb.form89.kidneyDisease</t>
        </is>
      </c>
      <c r="B552" t="inlineStr">
        <is>
          <t>Kidney Disease</t>
        </is>
      </c>
      <c r="C552" t="inlineStr">
        <is>
          <t>Болезнь почек</t>
        </is>
      </c>
      <c r="D552" t="inlineStr">
        <is>
          <t>Бемории гурдаҳо</t>
        </is>
      </c>
    </row>
    <row r="553" ht="15" customHeight="1">
      <c r="A553" t="inlineStr">
        <is>
          <t>mdrtb.form89.locationType</t>
        </is>
      </c>
      <c r="B553" t="inlineStr">
        <is>
          <t>Dweller</t>
        </is>
      </c>
      <c r="C553" t="inlineStr">
        <is>
          <t>Житель</t>
        </is>
      </c>
      <c r="D553" t="inlineStr">
        <is>
          <t>Сокин</t>
        </is>
      </c>
    </row>
    <row r="554" ht="15" customHeight="1">
      <c r="A554" t="inlineStr">
        <is>
          <t>mdrtb.form89.mentalDisorder</t>
        </is>
      </c>
      <c r="B554" t="inlineStr">
        <is>
          <t>Mental Disorder</t>
        </is>
      </c>
      <c r="C554" t="inlineStr">
        <is>
          <t>Расстройство психики</t>
        </is>
      </c>
      <c r="D554" t="inlineStr">
        <is>
          <t>Ихтилоли равонӣ</t>
        </is>
      </c>
    </row>
    <row r="555" ht="15" customHeight="1">
      <c r="A555" t="inlineStr">
        <is>
          <t>mdrtb.form89.methodOfDetection</t>
        </is>
      </c>
      <c r="B555" t="inlineStr">
        <is>
          <t>Method of detection</t>
        </is>
      </c>
      <c r="C555" t="inlineStr">
        <is>
          <t>Метод обнаружения</t>
        </is>
      </c>
      <c r="D555" t="inlineStr">
        <is>
          <t>Усули ошкорнамоӣ</t>
        </is>
      </c>
    </row>
    <row r="556" ht="15" customHeight="1">
      <c r="A556" t="inlineStr">
        <is>
          <t>mdrtb.form89.nameOfDoctor</t>
        </is>
      </c>
      <c r="B556" t="inlineStr">
        <is>
          <t>Name and First Name of Doctor</t>
        </is>
      </c>
      <c r="C556" t="inlineStr">
        <is>
          <t>Имя и фамилия врача</t>
        </is>
      </c>
      <c r="D556" t="inlineStr">
        <is>
          <t>Ному насаби табиб</t>
        </is>
      </c>
    </row>
    <row r="557" ht="15" customHeight="1">
      <c r="A557" t="inlineStr">
        <is>
          <t>mdrtb.form89.noDisease</t>
        </is>
      </c>
      <c r="B557" t="inlineStr">
        <is>
          <t>None</t>
        </is>
      </c>
      <c r="C557" t="inlineStr">
        <is>
          <t>Нет</t>
        </is>
      </c>
      <c r="D557" t="inlineStr">
        <is>
          <t>Нест</t>
        </is>
      </c>
    </row>
    <row r="558" ht="15" customHeight="1">
      <c r="A558" t="inlineStr">
        <is>
          <t>mdrtb.form89.otherDisease</t>
        </is>
      </c>
      <c r="B558" t="inlineStr">
        <is>
          <t>Other</t>
        </is>
      </c>
      <c r="C558" t="inlineStr">
        <is>
          <t>Другой</t>
        </is>
      </c>
      <c r="D558" t="inlineStr">
        <is>
          <t>Дигар</t>
        </is>
      </c>
    </row>
    <row r="559" ht="15" customHeight="1">
      <c r="A559" t="inlineStr">
        <is>
          <t>mdrtb.form89.otherMethodOfDetection</t>
        </is>
      </c>
      <c r="B559" t="inlineStr">
        <is>
          <t>Other Method of Detection</t>
        </is>
      </c>
      <c r="C559" t="inlineStr">
        <is>
          <t>Другой метод обнаружения</t>
        </is>
      </c>
      <c r="D559" t="inlineStr">
        <is>
          <t>Усулҳои дигари ташхис</t>
        </is>
      </c>
    </row>
    <row r="560" ht="15" customHeight="1">
      <c r="A560" t="inlineStr">
        <is>
          <t>mdrtb.form89.placeOfCommission</t>
        </is>
      </c>
      <c r="B560" t="inlineStr">
        <is>
          <t>Place of Central Commission</t>
        </is>
      </c>
      <c r="C560" t="inlineStr">
        <is>
          <t>Место Центральной комиссии</t>
        </is>
      </c>
      <c r="D560" t="inlineStr">
        <is>
          <t>Ҷойи Комиссияи марказӣ</t>
        </is>
      </c>
    </row>
    <row r="561" ht="15" customHeight="1">
      <c r="A561" t="inlineStr">
        <is>
          <t>mdrtb.form89.placeOfDetection</t>
        </is>
      </c>
      <c r="B561" t="inlineStr">
        <is>
          <t>Detected in</t>
        </is>
      </c>
      <c r="C561" t="inlineStr">
        <is>
          <t>Обнаружено в</t>
        </is>
      </c>
      <c r="D561" t="inlineStr">
        <is>
          <t>Ошкор карда шуд дар</t>
        </is>
      </c>
    </row>
    <row r="562" ht="15" customHeight="1">
      <c r="A562" t="inlineStr">
        <is>
          <t>mdrtb.form89.populationCategory</t>
        </is>
      </c>
      <c r="B562" t="inlineStr">
        <is>
          <t>Category of population</t>
        </is>
      </c>
      <c r="C562" t="inlineStr">
        <is>
          <t>Категория населения</t>
        </is>
      </c>
      <c r="D562" t="inlineStr">
        <is>
          <t>Категорияи аҳолӣ</t>
        </is>
      </c>
    </row>
    <row r="563" ht="15" customHeight="1">
      <c r="A563" t="inlineStr">
        <is>
          <t>mdrtb.form89.prescribedTreatment</t>
        </is>
      </c>
      <c r="B563" t="inlineStr">
        <is>
          <t>Prescribed treatment regimen</t>
        </is>
      </c>
      <c r="C563" t="inlineStr">
        <is>
          <t>Назначенная схема лечения</t>
        </is>
      </c>
      <c r="D563" t="inlineStr">
        <is>
          <t>Реҷаи таъиншудаи табобат</t>
        </is>
      </c>
    </row>
    <row r="564" ht="15" customHeight="1">
      <c r="A564" t="inlineStr">
        <is>
          <t>mdrtb.form89.presenceOfDecay</t>
        </is>
      </c>
      <c r="B564" t="inlineStr">
        <is>
          <t>Occurence of necrosis</t>
        </is>
      </c>
      <c r="C564" t="inlineStr">
        <is>
          <t>Возникновение некроза</t>
        </is>
      </c>
      <c r="D564" t="inlineStr">
        <is>
          <t>Пайдоиши некроз</t>
        </is>
      </c>
    </row>
    <row r="565" ht="15" customHeight="1">
      <c r="A565" t="inlineStr">
        <is>
          <t>mdrtb.form89.profession</t>
        </is>
      </c>
      <c r="B565" t="inlineStr">
        <is>
          <t>Communal and Professional Affiliation</t>
        </is>
      </c>
      <c r="C565" t="inlineStr">
        <is>
          <t>Коммунальная и профессиональная принадлежность</t>
        </is>
      </c>
      <c r="D565" t="inlineStr">
        <is>
          <t>Тааллуқияти ҷамъиятӣ ва касбӣ</t>
        </is>
      </c>
    </row>
    <row r="566" ht="15" customHeight="1">
      <c r="A566" t="inlineStr">
        <is>
          <t>mdrtb.form89.registrationDate</t>
        </is>
      </c>
      <c r="B566" t="inlineStr">
        <is>
          <t>Date of TB03 Registration</t>
        </is>
      </c>
      <c r="C566" t="inlineStr">
        <is>
          <t>Дата регистрации TB03</t>
        </is>
      </c>
      <c r="D566" t="inlineStr">
        <is>
          <t>Санаи бақайдгирии TB03</t>
        </is>
      </c>
    </row>
    <row r="567" ht="15" customHeight="1">
      <c r="A567" t="inlineStr">
        <is>
          <t>mdrtb.form89.ulcer</t>
        </is>
      </c>
      <c r="B567" t="inlineStr">
        <is>
          <t>Ulcer</t>
        </is>
      </c>
      <c r="C567" t="inlineStr">
        <is>
          <t>Язва</t>
        </is>
      </c>
      <c r="D567" t="inlineStr">
        <is>
          <t>Захм</t>
        </is>
      </c>
    </row>
    <row r="568" ht="15" customHeight="1">
      <c r="A568" t="inlineStr">
        <is>
          <t>mdrtb.form89Parameters</t>
        </is>
      </c>
      <c r="B568" t="inlineStr">
        <is>
          <t>Form 89 parameters</t>
        </is>
      </c>
      <c r="C568" t="inlineStr">
        <is>
          <t>Форма 89 параметры</t>
        </is>
      </c>
      <c r="D568" t="inlineStr">
        <is>
          <t>Шакли 89 параметрҳо</t>
        </is>
      </c>
    </row>
    <row r="569" ht="15" customHeight="1">
      <c r="A569" t="inlineStr">
        <is>
          <t>mdrtb.form8Parameters</t>
        </is>
      </c>
      <c r="B569" t="inlineStr">
        <is>
          <t>Form 8 Parameters</t>
        </is>
      </c>
      <c r="C569" t="inlineStr">
        <is>
          <t>Форма 8 Параметры</t>
        </is>
      </c>
      <c r="D569" t="inlineStr">
        <is>
          <t>Шакли 8 Параметрҳо</t>
        </is>
      </c>
    </row>
    <row r="570" ht="15" customHeight="1">
      <c r="A570" t="inlineStr">
        <is>
          <t>mdrtb.forms</t>
        </is>
      </c>
      <c r="B570" t="inlineStr">
        <is>
          <t>Forms</t>
        </is>
      </c>
      <c r="C570" t="inlineStr">
        <is>
          <t>Формы</t>
        </is>
      </c>
      <c r="D570" t="inlineStr">
        <is>
          <t>Шаклҳо</t>
        </is>
      </c>
    </row>
    <row r="571" ht="15" customHeight="1">
      <c r="A571" t="inlineStr">
        <is>
          <t>mdrtb.forms.afterDefault</t>
        </is>
      </c>
      <c r="B571" t="inlineStr">
        <is>
          <t>Default after treatment &lt;br/&gt;on regimen</t>
        </is>
      </c>
      <c r="C571" t="inlineStr">
        <is>
          <t>Отказ после лечения &lt;br/&gt;в режиме</t>
        </is>
      </c>
      <c r="D571" t="inlineStr">
        <is>
          <t>Пешфарз пас аз табобат &lt;br/&gt;бо реҷа</t>
        </is>
      </c>
    </row>
    <row r="572" ht="15" customHeight="1">
      <c r="A572" t="inlineStr">
        <is>
          <t>mdrtb.forms.afterFailure</t>
        </is>
      </c>
      <c r="B572" t="inlineStr">
        <is>
          <t>Failure after treatment &lt;br/&gt;on regimen</t>
        </is>
      </c>
      <c r="C572" t="inlineStr">
        <is>
          <t>Отказ после лечения &lt;br/&gt;в режиме</t>
        </is>
      </c>
      <c r="D572" t="inlineStr">
        <is>
          <t>Нокомӣ пас аз табобат &lt;br/&gt;бо реҷа</t>
        </is>
      </c>
    </row>
    <row r="573" ht="15" customHeight="1">
      <c r="A573" t="inlineStr">
        <is>
          <t>mdrtb.forms.cured</t>
        </is>
      </c>
      <c r="B573" t="inlineStr">
        <is>
          <t>Cured</t>
        </is>
      </c>
      <c r="C573" t="inlineStr">
        <is>
          <t>Вылеченный</t>
        </is>
      </c>
      <c r="D573" t="inlineStr">
        <is>
          <t>Шифоёфта</t>
        </is>
      </c>
    </row>
    <row r="574" ht="15" customHeight="1">
      <c r="A574" t="inlineStr">
        <is>
          <t>mdrtb.forms.failure</t>
        </is>
      </c>
      <c r="B574" t="inlineStr">
        <is>
          <t>Treatment&lt;br/&gt;Failure</t>
        </is>
      </c>
      <c r="C574" t="inlineStr">
        <is>
          <t>Лечение&lt;br/&gt;Неудача</t>
        </is>
      </c>
      <c r="D574" t="inlineStr">
        <is>
          <t>Табобат&lt;br/&gt;Нокомӣ</t>
        </is>
      </c>
    </row>
    <row r="575" ht="15" customHeight="1">
      <c r="A575" t="inlineStr">
        <is>
          <t>mdrtb.forms.includingInPHC</t>
        </is>
      </c>
      <c r="B575" t="inlineStr">
        <is>
          <t>Including in PHC</t>
        </is>
      </c>
      <c r="C575" t="inlineStr">
        <is>
          <t>В том числе в ПМСП</t>
        </is>
      </c>
      <c r="D575" t="inlineStr">
        <is>
          <t>Аз ҷумла дар КАТС</t>
        </is>
      </c>
    </row>
    <row r="576" ht="15" customHeight="1">
      <c r="A576" t="inlineStr">
        <is>
          <t>mdrtb.forms.patientGroup</t>
        </is>
      </c>
      <c r="B576" t="inlineStr">
        <is>
          <t>Registration Group</t>
        </is>
      </c>
      <c r="C576" t="inlineStr">
        <is>
          <t>Группа регистрации</t>
        </is>
      </c>
      <c r="D576" t="inlineStr">
        <is>
          <t>Гурӯҳи бақайдгирӣ</t>
        </is>
      </c>
    </row>
    <row r="577" ht="15" customHeight="1">
      <c r="A577" t="inlineStr">
        <is>
          <t>mdrtb.forms.ptbSite</t>
        </is>
      </c>
      <c r="B577" t="inlineStr">
        <is>
          <t>Clinical Diagnosis</t>
        </is>
      </c>
      <c r="C577" t="inlineStr">
        <is>
          <t>Клинический диагноз</t>
        </is>
      </c>
      <c r="D577" t="inlineStr">
        <is>
          <t>Ташхиси клиникӣ</t>
        </is>
      </c>
    </row>
    <row r="578" ht="15" customHeight="1">
      <c r="A578" t="inlineStr">
        <is>
          <t>mdrtb.forms.regionCityDistrict</t>
        </is>
      </c>
      <c r="B578" t="inlineStr">
        <is>
          <t>Region/City/District:</t>
        </is>
      </c>
      <c r="C578" t="inlineStr">
        <is>
          <t>Область/район:</t>
        </is>
      </c>
      <c r="D578" t="inlineStr">
        <is>
          <t>Вилоят/Шаҳр/Ноҳия</t>
        </is>
      </c>
    </row>
    <row r="579" ht="15" customHeight="1">
      <c r="A579" t="inlineStr">
        <is>
          <t>mdrtb.forms.relapse</t>
        </is>
      </c>
      <c r="B579" t="inlineStr">
        <is>
          <t>Relapse after treatment&lt;br/&gt;on regimen&lt;/td&gt;</t>
        </is>
      </c>
      <c r="C579" t="inlineStr">
        <is>
          <t>Рецидив после лечения&lt;br/&gt;в режиме&lt;/td&gt;</t>
        </is>
      </c>
      <c r="D579" t="inlineStr">
        <is>
          <t>Бозгашт баъди табобат&lt;br/&gt;дар реҷа&lt;/td&gt;</t>
        </is>
      </c>
    </row>
    <row r="580" ht="15" customHeight="1">
      <c r="A580" t="inlineStr">
        <is>
          <t>mdrtb.forms.signature</t>
        </is>
      </c>
      <c r="B580" t="inlineStr">
        <is>
          <t>Signature:</t>
        </is>
      </c>
      <c r="C580" t="inlineStr">
        <is>
          <t>Подпись:</t>
        </is>
      </c>
      <c r="D580" t="inlineStr">
        <is>
          <t>Имзо</t>
        </is>
      </c>
    </row>
    <row r="581" ht="15" customHeight="1">
      <c r="A581" t="inlineStr">
        <is>
          <t>mdrtb.forms.total</t>
        </is>
      </c>
      <c r="B581" t="inlineStr">
        <is>
          <t>Total</t>
        </is>
      </c>
      <c r="C581" t="inlineStr">
        <is>
          <t>Всего</t>
        </is>
      </c>
      <c r="D581" t="inlineStr">
        <is>
          <t>Ҳамагӣ</t>
        </is>
      </c>
    </row>
    <row r="582" ht="15" customHeight="1">
      <c r="A582" t="inlineStr">
        <is>
          <t>mdrtb.forms.txCompleted</t>
        </is>
      </c>
      <c r="B582" t="inlineStr">
        <is>
          <t>Treatment&lt;br/&gt;Completed</t>
        </is>
      </c>
      <c r="C582" t="inlineStr">
        <is>
          <t>Лечение&lt;br/&gt;Завершено</t>
        </is>
      </c>
      <c r="D582" t="inlineStr">
        <is>
          <t>Табобат&lt;br/&gt;Анҷом ёфт</t>
        </is>
      </c>
    </row>
    <row r="583" ht="15" customHeight="1">
      <c r="A583" t="inlineStr">
        <is>
          <t>mdrtb.formulation</t>
        </is>
      </c>
      <c r="B583" t="inlineStr">
        <is>
          <t>Formulation</t>
        </is>
      </c>
      <c r="C583" t="inlineStr">
        <is>
          <t>Состав</t>
        </is>
      </c>
      <c r="D583" t="inlineStr">
        <is>
          <t>Таркиб</t>
        </is>
      </c>
    </row>
    <row r="584" ht="15" customHeight="1">
      <c r="A584" t="inlineStr">
        <is>
          <t>mdrtb.fqResult</t>
        </is>
      </c>
      <c r="B584" t="inlineStr">
        <is>
          <t>Fluoroquinolone (Ofx/Mfx) Resistance</t>
        </is>
      </c>
      <c r="C584" t="inlineStr">
        <is>
          <t>Резистентность к фторхинолонам (Ofx/Mfx)</t>
        </is>
      </c>
      <c r="D584" t="inlineStr">
        <is>
          <t>Устуворият ба фторхинолонҳо (Ofx/Mfx)</t>
        </is>
      </c>
    </row>
    <row r="585" ht="15" customHeight="1">
      <c r="A585" t="inlineStr">
        <is>
          <t>mdrtb.frequency</t>
        </is>
      </c>
      <c r="B585" t="inlineStr">
        <is>
          <t>Frequency</t>
        </is>
      </c>
      <c r="C585" t="inlineStr">
        <is>
          <t>Частота</t>
        </is>
      </c>
      <c r="D585" t="inlineStr">
        <is>
          <t>Суръат</t>
        </is>
      </c>
    </row>
    <row r="586" ht="15" customHeight="1">
      <c r="A586" t="inlineStr">
        <is>
          <t>mdrtb.fri</t>
        </is>
      </c>
      <c r="B586" t="inlineStr">
        <is>
          <t>Fri</t>
        </is>
      </c>
      <c r="C586" t="inlineStr">
        <is>
          <t>Пятница</t>
        </is>
      </c>
      <c r="D586" t="inlineStr">
        <is>
          <t>Ҷумъа</t>
        </is>
      </c>
    </row>
    <row r="587" ht="15" customHeight="1">
      <c r="A587" t="inlineStr">
        <is>
          <t>mdrtb.friday</t>
        </is>
      </c>
      <c r="B587" t="inlineStr">
        <is>
          <t>Friday</t>
        </is>
      </c>
      <c r="C587" t="inlineStr">
        <is>
          <t>Пятница</t>
        </is>
      </c>
      <c r="D587" t="inlineStr">
        <is>
          <t>Ҷумъа</t>
        </is>
      </c>
    </row>
    <row r="588" ht="15" customHeight="1">
      <c r="A588" t="inlineStr">
        <is>
          <t>mdrtb.gender</t>
        </is>
      </c>
      <c r="B588" t="inlineStr">
        <is>
          <t>Gender</t>
        </is>
      </c>
      <c r="C588" t="inlineStr">
        <is>
          <t>Пол</t>
        </is>
      </c>
      <c r="D588" t="inlineStr">
        <is>
          <t>Ҷинс</t>
        </is>
      </c>
    </row>
    <row r="589" ht="15" customHeight="1">
      <c r="A589" t="inlineStr">
        <is>
          <t>mdrtb.gender.</t>
        </is>
      </c>
      <c r="B589" t="inlineStr">
        <is>
          <t>Unspecified</t>
        </is>
      </c>
      <c r="C589" t="inlineStr">
        <is>
          <t>Не указано</t>
        </is>
      </c>
      <c r="D589" t="inlineStr">
        <is>
          <t>Номуайян</t>
        </is>
      </c>
    </row>
    <row r="590" ht="15" customHeight="1">
      <c r="A590" t="inlineStr">
        <is>
          <t>mdrtb.gender.F</t>
        </is>
      </c>
      <c r="B590" t="inlineStr">
        <is>
          <t>Female</t>
        </is>
      </c>
      <c r="C590" t="inlineStr">
        <is>
          <t>Женщина</t>
        </is>
      </c>
      <c r="D590" t="inlineStr">
        <is>
          <t>Зан</t>
        </is>
      </c>
    </row>
    <row r="591" ht="15" customHeight="1">
      <c r="A591" t="inlineStr">
        <is>
          <t>mdrtb.gender.M</t>
        </is>
      </c>
      <c r="B591" t="inlineStr">
        <is>
          <t>Male</t>
        </is>
      </c>
      <c r="C591" t="inlineStr">
        <is>
          <t>Мужчина</t>
        </is>
      </c>
      <c r="D591" t="inlineStr">
        <is>
          <t>Мард</t>
        </is>
      </c>
    </row>
    <row r="592" ht="15" customHeight="1">
      <c r="A592" t="inlineStr">
        <is>
          <t>mdrtb.general</t>
        </is>
      </c>
      <c r="B592" t="inlineStr">
        <is>
          <t>General</t>
        </is>
      </c>
      <c r="C592" t="inlineStr">
        <is>
          <t>Общий</t>
        </is>
      </c>
      <c r="D592" t="inlineStr">
        <is>
          <t>Умумӣ</t>
        </is>
      </c>
    </row>
    <row r="593" ht="15" customHeight="1">
      <c r="A593" t="inlineStr">
        <is>
          <t>mdrtb.generate</t>
        </is>
      </c>
      <c r="B593" t="inlineStr">
        <is>
          <t>Generate</t>
        </is>
      </c>
      <c r="C593" t="inlineStr">
        <is>
          <t>Создать</t>
        </is>
      </c>
      <c r="D593" t="inlineStr">
        <is>
          <t>Сохтан</t>
        </is>
      </c>
    </row>
    <row r="594" ht="15" customHeight="1">
      <c r="A594" t="inlineStr">
        <is>
          <t>mdrtb.givenname</t>
        </is>
      </c>
      <c r="B594" t="inlineStr">
        <is>
          <t>Given Name</t>
        </is>
      </c>
      <c r="C594" t="inlineStr">
        <is>
          <t>Имя</t>
        </is>
      </c>
      <c r="D594" t="inlineStr">
        <is>
          <t>Ном</t>
        </is>
      </c>
    </row>
    <row r="595" ht="15" customHeight="1">
      <c r="A595" t="inlineStr">
        <is>
          <t>mdrtb.hain</t>
        </is>
      </c>
      <c r="B595" t="inlineStr">
        <is>
          <t>HAIN1</t>
        </is>
      </c>
      <c r="C595" t="inlineStr">
        <is>
          <t>HAIN1</t>
        </is>
      </c>
      <c r="D595" t="inlineStr">
        <is>
          <t>HAIN1</t>
        </is>
      </c>
    </row>
    <row r="596" ht="15" customHeight="1">
      <c r="A596" t="inlineStr">
        <is>
          <t>mdrtb.hain2</t>
        </is>
      </c>
      <c r="B596" t="inlineStr">
        <is>
          <t>HAIN2</t>
        </is>
      </c>
      <c r="C596" t="inlineStr">
        <is>
          <t>HAIN2</t>
        </is>
      </c>
      <c r="D596" t="inlineStr">
        <is>
          <t>HAIN2</t>
        </is>
      </c>
    </row>
    <row r="597" ht="15" customHeight="1">
      <c r="A597" t="inlineStr">
        <is>
          <t>mdrtb.hain2s</t>
        </is>
      </c>
      <c r="B597" t="inlineStr">
        <is>
          <t>HAIN2s</t>
        </is>
      </c>
      <c r="C597" t="inlineStr">
        <is>
          <t>HAIN2s</t>
        </is>
      </c>
      <c r="D597" t="inlineStr">
        <is>
          <t>HAIN2s</t>
        </is>
      </c>
    </row>
    <row r="598" ht="15" customHeight="1">
      <c r="A598" t="inlineStr">
        <is>
          <t>mdrtb.hainFormatter</t>
        </is>
      </c>
      <c r="B598" t="inlineStr">
        <is>
          <t>{0}/{1}/{2} on {3}, tested at {4}</t>
        </is>
      </c>
      <c r="C598" t="inlineStr">
        <is>
          <t>{0}/{1}/{2} on {3}, tested at {4}</t>
        </is>
      </c>
      <c r="D598" t="inlineStr">
        <is>
          <t>{0}/{1}/{2} дар {3}, санҷида шуд дар {4}</t>
        </is>
      </c>
    </row>
    <row r="599" ht="15" customHeight="1">
      <c r="A599" t="inlineStr">
        <is>
          <t>mdrtb.hains</t>
        </is>
      </c>
      <c r="B599" t="inlineStr">
        <is>
          <t>HAIN1s</t>
        </is>
      </c>
      <c r="C599" t="inlineStr">
        <is>
          <t>HAIN1s</t>
        </is>
      </c>
      <c r="D599" t="inlineStr">
        <is>
          <t>HAIN1s</t>
        </is>
      </c>
    </row>
    <row r="600" ht="15" customHeight="1">
      <c r="A600" t="inlineStr">
        <is>
          <t>mdrtb.healthcenter</t>
        </is>
      </c>
      <c r="B600" t="inlineStr">
        <is>
          <t>Health Center</t>
        </is>
      </c>
      <c r="C600" t="inlineStr">
        <is>
          <t>Медицинское учреждение</t>
        </is>
      </c>
      <c r="D600" t="inlineStr">
        <is>
          <t>Муассисаи тиббӣ</t>
        </is>
      </c>
    </row>
    <row r="601" ht="15" customHeight="1">
      <c r="A601" t="inlineStr">
        <is>
          <t>mdrtb.healthcentervillage</t>
        </is>
      </c>
      <c r="B601" t="inlineStr">
        <is>
          <t>Health Center/Village</t>
        </is>
      </c>
      <c r="C601" t="inlineStr">
        <is>
          <t>Мед.учреждение/Населенный пункт</t>
        </is>
      </c>
      <c r="D601" t="inlineStr">
        <is>
          <t>Муассисаи тиббӣ/Маҳалли аҳолинишин</t>
        </is>
      </c>
    </row>
    <row r="602" ht="15" customHeight="1">
      <c r="A602" t="inlineStr">
        <is>
          <t>mdrtb.healthcentervillageofsupporter</t>
        </is>
      </c>
      <c r="B602" t="inlineStr">
        <is>
          <t>Health Center/Village Of Supporter</t>
        </is>
      </c>
      <c r="C602" t="inlineStr">
        <is>
          <t>Мед.учреждение/Населенный пункт проживания волонтера</t>
        </is>
      </c>
      <c r="D602" t="inlineStr">
        <is>
          <t>Муассисаи тиббӣ/ Маҳалли истиқомати ихтиёрӣ</t>
        </is>
      </c>
    </row>
    <row r="603" ht="15" customHeight="1">
      <c r="A603" t="inlineStr">
        <is>
          <t>mdrtb.healthcentervillageofsupporterTS</t>
        </is>
      </c>
      <c r="B603" t="inlineStr">
        <is>
          <t>Health Center/&lt;Br&gt;Village Of Supporter</t>
        </is>
      </c>
      <c r="C603" t="inlineStr">
        <is>
          <t>Мед.учреждение/&lt;Br&gt;Населенный пункт проживания волонтера</t>
        </is>
      </c>
      <c r="D603" t="inlineStr">
        <is>
          <t>Муассисаи тиббӣ/&lt;Br&gt;Маҳалли истиқомати ихтиёрӣ</t>
        </is>
      </c>
    </row>
    <row r="604" ht="15" customHeight="1">
      <c r="A604" t="inlineStr">
        <is>
          <t>mdrtb.hivStatus</t>
        </is>
      </c>
      <c r="B604" t="inlineStr">
        <is>
          <t>HIV Status</t>
        </is>
      </c>
      <c r="C604" t="inlineStr">
        <is>
          <t>ВИЧ статус</t>
        </is>
      </c>
      <c r="D604" t="inlineStr">
        <is>
          <t>Ҳолати ВНМО</t>
        </is>
      </c>
    </row>
    <row r="605" ht="15" customHeight="1">
      <c r="A605" t="inlineStr">
        <is>
          <t>mdrtb.Identifier</t>
        </is>
      </c>
      <c r="B605" t="inlineStr">
        <is>
          <t>Identifier</t>
        </is>
      </c>
      <c r="C605" t="inlineStr">
        <is>
          <t>Регистрационный номер</t>
        </is>
      </c>
      <c r="D605" t="inlineStr">
        <is>
          <t>Рақами муайянкунанда (индефикатор)</t>
        </is>
      </c>
    </row>
    <row r="606" ht="15" customHeight="1">
      <c r="A606" t="inlineStr">
        <is>
          <t>mdrtb.identifierLocation</t>
        </is>
      </c>
      <c r="B606" t="inlineStr">
        <is>
          <t>Location</t>
        </is>
      </c>
      <c r="C606" t="inlineStr">
        <is>
          <t>Место регистрации</t>
        </is>
      </c>
      <c r="D606" t="inlineStr">
        <is>
          <t>Ҷойи бақайдгирӣ</t>
        </is>
      </c>
    </row>
    <row r="607" ht="15" customHeight="1">
      <c r="A607" t="inlineStr">
        <is>
          <t>mdrtb.identifierNumbers</t>
        </is>
      </c>
      <c r="B607" t="inlineStr">
        <is>
          <t>ID Numbers(s)</t>
        </is>
      </c>
      <c r="C607" t="inlineStr">
        <is>
          <t>Регистрационный номер</t>
        </is>
      </c>
      <c r="D607" t="inlineStr">
        <is>
          <t>Рақами бақайдгирӣ</t>
        </is>
      </c>
    </row>
    <row r="608" ht="15" customHeight="1">
      <c r="A608" t="inlineStr">
        <is>
          <t>mdrtb.indeterminateShort</t>
        </is>
      </c>
      <c r="B608" t="inlineStr">
        <is>
          <t>U</t>
        </is>
      </c>
      <c r="C608" t="inlineStr">
        <is>
          <t>Не определенный, не известно</t>
        </is>
      </c>
      <c r="D608" t="inlineStr">
        <is>
          <t>Не определенный,не известно</t>
        </is>
      </c>
    </row>
    <row r="609" ht="15" customHeight="1">
      <c r="A609" t="inlineStr">
        <is>
          <t>mdrtb.indirect</t>
        </is>
      </c>
      <c r="B609" t="inlineStr">
        <is>
          <t>Indirect</t>
        </is>
      </c>
      <c r="C609" t="inlineStr">
        <is>
          <t>Косвенный</t>
        </is>
      </c>
      <c r="D609" t="inlineStr">
        <is>
          <t>Бавосита</t>
        </is>
      </c>
    </row>
    <row r="610" ht="15" customHeight="1">
      <c r="A610" t="inlineStr">
        <is>
          <t>mdrtb.inhResult</t>
        </is>
      </c>
      <c r="B610" t="inlineStr">
        <is>
          <t>INH Resistance</t>
        </is>
      </c>
      <c r="C610" t="inlineStr">
        <is>
          <t>Резистентность к изониазиду</t>
        </is>
      </c>
      <c r="D610" t="inlineStr">
        <is>
          <t>Устуворӣ ба изониазид</t>
        </is>
      </c>
    </row>
    <row r="611" ht="15" customHeight="1">
      <c r="A611" t="inlineStr">
        <is>
          <t>mdrtb.injResult</t>
        </is>
      </c>
      <c r="B611" t="inlineStr">
        <is>
          <t>Injectable (Am/Km/Cm/Vm) Resistance</t>
        </is>
      </c>
      <c r="C611" t="inlineStr">
        <is>
          <t>Инъекционный (Am/Km/Cm/Vm) Резизтентность</t>
        </is>
      </c>
      <c r="D611" t="inlineStr">
        <is>
          <t>Тазриқӣ (Am/Km/Cm/Vm) Устуворӣ</t>
        </is>
      </c>
    </row>
    <row r="612" ht="15" customHeight="1">
      <c r="A612" t="inlineStr">
        <is>
          <t>mdrtb.intakeForm</t>
        </is>
      </c>
      <c r="B612" t="inlineStr">
        <is>
          <t>TB03 (Intake Form)</t>
        </is>
      </c>
      <c r="C612" t="inlineStr">
        <is>
          <t>Форма TB03</t>
        </is>
      </c>
      <c r="D612" t="inlineStr">
        <is>
          <t>Шакли TB03</t>
        </is>
      </c>
    </row>
    <row r="613" ht="15" customHeight="1">
      <c r="A613" t="inlineStr">
        <is>
          <t>mdrtb.intakeVisit</t>
        </is>
      </c>
      <c r="B613" t="inlineStr">
        <is>
          <t>Intake Visit</t>
        </is>
      </c>
      <c r="C613" t="inlineStr">
        <is>
          <t>ТБ03</t>
        </is>
      </c>
      <c r="D613" t="inlineStr">
        <is>
          <t>TB03</t>
        </is>
      </c>
    </row>
    <row r="614" ht="15" customHeight="1">
      <c r="A614" t="inlineStr">
        <is>
          <t>mdrtb.ispatient</t>
        </is>
      </c>
      <c r="B614" t="inlineStr">
        <is>
          <t>Is patient?</t>
        </is>
      </c>
      <c r="C614" t="inlineStr">
        <is>
          <t>Является пациентом?</t>
        </is>
      </c>
      <c r="D614" t="inlineStr">
        <is>
          <t>Оё бемор аст?</t>
        </is>
      </c>
    </row>
    <row r="615" ht="15" customHeight="1">
      <c r="A615" t="inlineStr">
        <is>
          <t>mdrtb.istbpatient</t>
        </is>
      </c>
      <c r="B615" t="inlineStr">
        <is>
          <t>Is in MDR-TB program?</t>
        </is>
      </c>
      <c r="C615" t="inlineStr">
        <is>
          <t>Включен ли в программу лечения МЛУ ТБ?</t>
        </is>
      </c>
      <c r="D615" t="inlineStr">
        <is>
          <t>Оё ба барномаи табобати ШДУС дохил карда шудааст?</t>
        </is>
      </c>
    </row>
    <row r="616" ht="15" customHeight="1">
      <c r="A616" t="inlineStr">
        <is>
          <t>mdrtb.jan</t>
        </is>
      </c>
      <c r="B616" t="inlineStr">
        <is>
          <t>Jan</t>
        </is>
      </c>
      <c r="C616" t="inlineStr">
        <is>
          <t>Январь</t>
        </is>
      </c>
      <c r="D616" t="inlineStr">
        <is>
          <t>Январ</t>
        </is>
      </c>
    </row>
    <row r="617" ht="15" customHeight="1">
      <c r="A617" t="inlineStr">
        <is>
          <t>mdrtb.january</t>
        </is>
      </c>
      <c r="B617" t="inlineStr">
        <is>
          <t>January</t>
        </is>
      </c>
      <c r="C617" t="inlineStr">
        <is>
          <t>Январь</t>
        </is>
      </c>
      <c r="D617" t="inlineStr">
        <is>
          <t>Январ</t>
        </is>
      </c>
    </row>
    <row r="618" ht="15" customHeight="1">
      <c r="A618" t="inlineStr">
        <is>
          <t>mdrtb.jul</t>
        </is>
      </c>
      <c r="B618" t="inlineStr">
        <is>
          <t>Jul</t>
        </is>
      </c>
      <c r="C618" t="inlineStr">
        <is>
          <t>Июль</t>
        </is>
      </c>
      <c r="D618" t="inlineStr">
        <is>
          <t>Июл</t>
        </is>
      </c>
    </row>
    <row r="619" ht="15" customHeight="1">
      <c r="A619" t="inlineStr">
        <is>
          <t>mdrtb.july</t>
        </is>
      </c>
      <c r="B619" t="inlineStr">
        <is>
          <t>July</t>
        </is>
      </c>
      <c r="C619" t="inlineStr">
        <is>
          <t>Июль</t>
        </is>
      </c>
      <c r="D619" t="inlineStr">
        <is>
          <t>Июл</t>
        </is>
      </c>
    </row>
    <row r="620" ht="15" customHeight="1">
      <c r="A620" t="inlineStr">
        <is>
          <t>mdrtb.jun</t>
        </is>
      </c>
      <c r="B620" t="inlineStr">
        <is>
          <t>Jun</t>
        </is>
      </c>
      <c r="C620" t="inlineStr">
        <is>
          <t>Июнь</t>
        </is>
      </c>
      <c r="D620" t="inlineStr">
        <is>
          <t>Июн</t>
        </is>
      </c>
    </row>
    <row r="621" ht="15" customHeight="1">
      <c r="A621" t="inlineStr">
        <is>
          <t>mdrtb.june</t>
        </is>
      </c>
      <c r="B621" t="inlineStr">
        <is>
          <t>June</t>
        </is>
      </c>
      <c r="C621" t="inlineStr">
        <is>
          <t>Июнь</t>
        </is>
      </c>
      <c r="D621" t="inlineStr">
        <is>
          <t>Июн</t>
        </is>
      </c>
    </row>
    <row r="622" ht="15" customHeight="1">
      <c r="A622" t="inlineStr">
        <is>
          <t>mdrtb.knownmdr</t>
        </is>
      </c>
      <c r="B622" t="inlineStr">
        <is>
          <t>Known MDR</t>
        </is>
      </c>
      <c r="C622" t="inlineStr">
        <is>
          <t>Зарегистрирован как пациент МЛУ ТБ</t>
        </is>
      </c>
      <c r="D622" t="inlineStr">
        <is>
          <t>Ҳамчун бемори ШДУС ба қайд гирифта шудааст</t>
        </is>
      </c>
    </row>
    <row r="623" ht="15" customHeight="1">
      <c r="A623" t="inlineStr">
        <is>
          <t>mdrtb.lab</t>
        </is>
      </c>
      <c r="B623" t="inlineStr">
        <is>
          <t>Lab</t>
        </is>
      </c>
      <c r="C623" t="inlineStr">
        <is>
          <t>Лаборатория</t>
        </is>
      </c>
      <c r="D623" t="inlineStr">
        <is>
          <t>Озмоишгоҳ</t>
        </is>
      </c>
    </row>
    <row r="624" ht="15" customHeight="1">
      <c r="A624" t="inlineStr">
        <is>
          <t>mdrtb.labResults</t>
        </is>
      </c>
      <c r="B624" t="inlineStr">
        <is>
          <t>Lab Results</t>
        </is>
      </c>
      <c r="C624" t="inlineStr">
        <is>
          <t>Результаты лабораторных исследований</t>
        </is>
      </c>
      <c r="D624" t="inlineStr">
        <is>
          <t>Натиҷаҳои тадқиқоти озмоишгоҳӣ</t>
        </is>
      </c>
    </row>
    <row r="625" ht="15" customHeight="1">
      <c r="A625" t="inlineStr">
        <is>
          <t>mdrtb.labResultsStatus.ordered</t>
        </is>
      </c>
      <c r="B625" t="inlineStr">
        <is>
          <t>{2} ordered on {1} from {0}</t>
        </is>
      </c>
      <c r="C625" t="inlineStr">
        <is>
          <t>{2} заказано в {1} из {0}</t>
        </is>
      </c>
      <c r="D625" t="inlineStr">
        <is>
          <t>{2} фармоишшуда дар {1} аз {0}</t>
        </is>
      </c>
    </row>
    <row r="626" ht="15" customHeight="1">
      <c r="A626" t="inlineStr">
        <is>
          <t>mdrtb.labResultsStatus.received</t>
        </is>
      </c>
      <c r="B626" t="inlineStr">
        <is>
          <t>{2} received by {0} at {1}</t>
        </is>
      </c>
      <c r="C626" t="inlineStr">
        <is>
          <t>{2} получено {0} в {1}</t>
        </is>
      </c>
      <c r="D626" t="inlineStr">
        <is>
          <t>{2} гирифташуда {1} дар {0}</t>
        </is>
      </c>
    </row>
    <row r="627" ht="15" customHeight="1">
      <c r="A627" t="inlineStr">
        <is>
          <t>mdrtb.labResultsStatus.started</t>
        </is>
      </c>
      <c r="B627" t="inlineStr">
        <is>
          <t>{2} started on {1} at {0}</t>
        </is>
      </c>
      <c r="C627" t="inlineStr">
        <is>
          <t>{2} начато (дата) {1} в (время) {0}</t>
        </is>
      </c>
      <c r="D627" t="inlineStr">
        <is>
          <t>{2} оғозшуда (санаи) {1} дар (вақти) {0}</t>
        </is>
      </c>
    </row>
    <row r="628" ht="15" customHeight="1">
      <c r="A628" t="inlineStr">
        <is>
          <t>mdrtb.labResultsStatus.unknown</t>
        </is>
      </c>
      <c r="B628" t="inlineStr">
        <is>
          <t>{0} with status unknown</t>
        </is>
      </c>
      <c r="C628" t="inlineStr">
        <is>
          <t>{0} с неизвестным статусом</t>
        </is>
      </c>
      <c r="D628" t="inlineStr">
        <is>
          <t>{0} бо ҳолати номаълум</t>
        </is>
      </c>
    </row>
    <row r="629" ht="15" customHeight="1">
      <c r="A629" t="inlineStr">
        <is>
          <t>mdrtb.labtest.moveDown</t>
        </is>
      </c>
      <c r="B629" t="inlineStr">
        <is>
          <t>Move down</t>
        </is>
      </c>
      <c r="C629" t="inlineStr">
        <is>
          <t>Переместить вниз</t>
        </is>
      </c>
      <c r="D629" t="inlineStr">
        <is>
          <t>Ба поён кӯчонед</t>
        </is>
      </c>
    </row>
    <row r="630" ht="15" customHeight="1">
      <c r="A630" t="inlineStr">
        <is>
          <t>mdrtb.labtest.moveUp</t>
        </is>
      </c>
      <c r="B630" t="inlineStr">
        <is>
          <t>Move up</t>
        </is>
      </c>
      <c r="C630" t="inlineStr">
        <is>
          <t>Переместить вверх</t>
        </is>
      </c>
      <c r="D630" t="inlineStr">
        <is>
          <t>Ба боло кӯчонед</t>
        </is>
      </c>
    </row>
    <row r="631" ht="15" customHeight="1">
      <c r="A631" t="inlineStr">
        <is>
          <t>mdrtb.labtest.saveOrder</t>
        </is>
      </c>
      <c r="B631" t="inlineStr">
        <is>
          <t>Save order</t>
        </is>
      </c>
      <c r="C631" t="inlineStr">
        <is>
          <t>Сохранить порядок</t>
        </is>
      </c>
      <c r="D631" t="inlineStr">
        <is>
          <t>Тартибро нигоҳ доред</t>
        </is>
      </c>
    </row>
    <row r="632" ht="15" customHeight="1">
      <c r="A632" t="inlineStr">
        <is>
          <t>mdrtb.language.en</t>
        </is>
      </c>
      <c r="B632" t="inlineStr">
        <is>
          <t>English</t>
        </is>
      </c>
      <c r="C632" t="inlineStr">
        <is>
          <t>Английский</t>
        </is>
      </c>
      <c r="D632" t="inlineStr">
        <is>
          <t>Англисӣ</t>
        </is>
      </c>
    </row>
    <row r="633" ht="15" customHeight="1">
      <c r="A633" t="inlineStr">
        <is>
          <t>mdrtb.language.ru</t>
        </is>
      </c>
      <c r="B633" t="inlineStr">
        <is>
          <t>Russian</t>
        </is>
      </c>
      <c r="C633" t="inlineStr">
        <is>
          <t>Русский</t>
        </is>
      </c>
      <c r="D633" t="inlineStr">
        <is>
          <t>Русӣ</t>
        </is>
      </c>
    </row>
    <row r="634" ht="15" customHeight="1">
      <c r="A634" t="inlineStr">
        <is>
          <t>mdrtb.language.tj</t>
        </is>
      </c>
      <c r="B634" t="inlineStr">
        <is>
          <t>Tajik</t>
        </is>
      </c>
      <c r="C634" t="inlineStr">
        <is>
          <t>Таджикский</t>
        </is>
      </c>
      <c r="D634" t="inlineStr">
        <is>
          <t>Тоҷикӣ</t>
        </is>
      </c>
    </row>
    <row r="635" ht="15" customHeight="1">
      <c r="A635" t="inlineStr">
        <is>
          <t>mdrtb.last</t>
        </is>
      </c>
      <c r="B635" t="inlineStr">
        <is>
          <t>Last</t>
        </is>
      </c>
      <c r="C635" t="inlineStr">
        <is>
          <t>Фамилия</t>
        </is>
      </c>
      <c r="D635" t="inlineStr">
        <is>
          <t>Насаб</t>
        </is>
      </c>
    </row>
    <row r="636" ht="15" customHeight="1">
      <c r="A636" t="inlineStr">
        <is>
          <t>mdrtb.latest</t>
        </is>
      </c>
      <c r="B636" t="inlineStr">
        <is>
          <t>Latest</t>
        </is>
      </c>
      <c r="C636" t="inlineStr">
        <is>
          <t>Последний</t>
        </is>
      </c>
      <c r="D636" t="inlineStr">
        <is>
          <t>Охирин</t>
        </is>
      </c>
    </row>
    <row r="637" ht="15" customHeight="1">
      <c r="A637" t="inlineStr">
        <is>
          <t>mdrtb.latesttestresult</t>
        </is>
      </c>
      <c r="B637" t="inlineStr">
        <is>
          <t>Latest TB Test Result</t>
        </is>
      </c>
      <c r="C637" t="inlineStr">
        <is>
          <t>Последний результат теста на туберкулез</t>
        </is>
      </c>
      <c r="D637" t="inlineStr">
        <is>
          <t>Натиҷаи охирини санҷиши сил</t>
        </is>
      </c>
    </row>
    <row r="638" ht="15" customHeight="1">
      <c r="A638" t="inlineStr">
        <is>
          <t>mdrtb.linkToProgram</t>
        </is>
      </c>
      <c r="B638" t="inlineStr">
        <is>
          <t>Add To Program</t>
        </is>
      </c>
      <c r="C638" t="inlineStr">
        <is>
          <t>Добавить в программу</t>
        </is>
      </c>
      <c r="D638" t="inlineStr">
        <is>
          <t>Илова ба барнома</t>
        </is>
      </c>
    </row>
    <row r="639" ht="15" customHeight="1">
      <c r="A639" t="inlineStr">
        <is>
          <t>mdrtb.list</t>
        </is>
      </c>
      <c r="B639" t="inlineStr">
        <is>
          <t>List</t>
        </is>
      </c>
      <c r="C639" t="inlineStr">
        <is>
          <t>Список</t>
        </is>
      </c>
      <c r="D639" t="inlineStr">
        <is>
          <t>Рӯйхат</t>
        </is>
      </c>
    </row>
    <row r="640" ht="15" customHeight="1">
      <c r="A640" t="inlineStr">
        <is>
          <t>mdrtb.listPatients</t>
        </is>
      </c>
      <c r="B640" t="inlineStr">
        <is>
          <t>List</t>
        </is>
      </c>
      <c r="C640" t="inlineStr">
        <is>
          <t>Список</t>
        </is>
      </c>
      <c r="D640" t="inlineStr">
        <is>
          <t>Рӯйхат</t>
        </is>
      </c>
    </row>
    <row r="641" ht="15" customHeight="1">
      <c r="A641" t="inlineStr">
        <is>
          <t>mdrtb.lists.caseDefinition</t>
        </is>
      </c>
      <c r="B641" t="inlineStr">
        <is>
          <t>Case Definition</t>
        </is>
      </c>
      <c r="C641" t="inlineStr">
        <is>
          <t>Определение случая</t>
        </is>
      </c>
      <c r="D641" t="inlineStr">
        <is>
          <t>Муайянкунии ҳолат</t>
        </is>
      </c>
    </row>
    <row r="642" ht="15" customHeight="1">
      <c r="A642" t="inlineStr">
        <is>
          <t>mdrtb.lists.city</t>
        </is>
      </c>
      <c r="B642" t="inlineStr">
        <is>
          <t>Resident of City</t>
        </is>
      </c>
      <c r="C642" t="inlineStr">
        <is>
          <t>Житель города</t>
        </is>
      </c>
      <c r="D642" t="inlineStr">
        <is>
          <t>Сокини шаҳр</t>
        </is>
      </c>
    </row>
    <row r="643" ht="15" customHeight="1">
      <c r="A643" t="inlineStr">
        <is>
          <t>mdrtb.lists.dateOfTransfer</t>
        </is>
      </c>
      <c r="B643" t="inlineStr">
        <is>
          <t>Date of Transfer</t>
        </is>
      </c>
      <c r="C643" t="inlineStr">
        <is>
          <t>Дата передачи</t>
        </is>
      </c>
      <c r="D643" t="inlineStr">
        <is>
          <t>Санаи интиқол</t>
        </is>
      </c>
    </row>
    <row r="644" ht="15" customHeight="1">
      <c r="A644" t="inlineStr">
        <is>
          <t>mdrtb.lists.drugNames</t>
        </is>
      </c>
      <c r="B644" t="inlineStr">
        <is>
          <t>Names of Drugs</t>
        </is>
      </c>
      <c r="C644" t="inlineStr">
        <is>
          <t>Названия лекарств</t>
        </is>
      </c>
      <c r="D644" t="inlineStr">
        <is>
          <t>Номҳои доруворӣ</t>
        </is>
      </c>
    </row>
    <row r="645" ht="15" customHeight="1">
      <c r="A645" t="inlineStr">
        <is>
          <t>mdrtb.lists.drugResistance</t>
        </is>
      </c>
      <c r="B645" t="inlineStr">
        <is>
          <t>Drug Resistance</t>
        </is>
      </c>
      <c r="C645" t="inlineStr">
        <is>
          <t>Устойчивость к лекарству</t>
        </is>
      </c>
      <c r="D645" t="inlineStr">
        <is>
          <t>Устуворӣ ба дору</t>
        </is>
      </c>
    </row>
    <row r="646" ht="15" customHeight="1">
      <c r="A646" t="inlineStr">
        <is>
          <t>mdrtb.lists.endOfTreatmentDate</t>
        </is>
      </c>
      <c r="B646" t="inlineStr">
        <is>
          <t>Date of End of Treatment</t>
        </is>
      </c>
      <c r="C646" t="inlineStr">
        <is>
          <t>Дата окончания лечения</t>
        </is>
      </c>
      <c r="D646" t="inlineStr">
        <is>
          <t>Санаи анҷоми табобат</t>
        </is>
      </c>
    </row>
    <row r="647" ht="15" customHeight="1">
      <c r="A647" t="inlineStr">
        <is>
          <t>mdrtb.lists.extrapulmonaryShort</t>
        </is>
      </c>
      <c r="B647" t="inlineStr">
        <is>
          <t>EP</t>
        </is>
      </c>
      <c r="C647" t="inlineStr">
        <is>
          <t>EP</t>
        </is>
      </c>
      <c r="D647" t="inlineStr">
        <is>
          <t>EP</t>
        </is>
      </c>
    </row>
    <row r="648" ht="15" customHeight="1">
      <c r="A648" t="inlineStr">
        <is>
          <t>mdrtb.lists.growth</t>
        </is>
      </c>
      <c r="B648" t="inlineStr">
        <is>
          <t>Growth</t>
        </is>
      </c>
      <c r="C648" t="inlineStr">
        <is>
          <t>Рост</t>
        </is>
      </c>
      <c r="D648" t="inlineStr">
        <is>
          <t>Қад</t>
        </is>
      </c>
    </row>
    <row r="649" ht="15" customHeight="1">
      <c r="A649" t="inlineStr">
        <is>
          <t>mdrtb.lists.inhShort</t>
        </is>
      </c>
      <c r="B649" t="inlineStr">
        <is>
          <t>H</t>
        </is>
      </c>
      <c r="C649" t="inlineStr">
        <is>
          <t>H</t>
        </is>
      </c>
      <c r="D649" t="inlineStr">
        <is>
          <t>H</t>
        </is>
      </c>
    </row>
    <row r="650" ht="15" customHeight="1">
      <c r="A650" t="inlineStr">
        <is>
          <t>mdrtb.lists.injectablesShort</t>
        </is>
      </c>
      <c r="B650" t="inlineStr">
        <is>
          <t>Am/Cm/Km/Vm</t>
        </is>
      </c>
      <c r="C650" t="inlineStr">
        <is>
          <t>Am/Cm/Km/Vm</t>
        </is>
      </c>
      <c r="D650" t="inlineStr">
        <is>
          <t>Am/Cm/Km/Vm</t>
        </is>
      </c>
    </row>
    <row r="651" ht="15" customHeight="1">
      <c r="A651" t="inlineStr">
        <is>
          <t>mdrtb.lists.localization</t>
        </is>
      </c>
      <c r="B651" t="inlineStr">
        <is>
          <t>Localization</t>
        </is>
      </c>
      <c r="C651" t="inlineStr">
        <is>
          <t>Локализация</t>
        </is>
      </c>
      <c r="D651" t="inlineStr">
        <is>
          <t>Маҳалли ҷойгиршавӣ</t>
        </is>
      </c>
    </row>
    <row r="652" ht="15" customHeight="1">
      <c r="A652" t="inlineStr">
        <is>
          <t>mdrtb.lists.microscopy</t>
        </is>
      </c>
      <c r="B652" t="inlineStr">
        <is>
          <t>Microscopy</t>
        </is>
      </c>
      <c r="C652" t="inlineStr">
        <is>
          <t>микроскопия</t>
        </is>
      </c>
      <c r="D652" t="inlineStr">
        <is>
          <t>Микроскопия</t>
        </is>
      </c>
    </row>
    <row r="653" ht="15" customHeight="1">
      <c r="A653" t="inlineStr">
        <is>
          <t>mdrtb.lists.new</t>
        </is>
      </c>
      <c r="B653" t="inlineStr">
        <is>
          <t>New Cases</t>
        </is>
      </c>
      <c r="C653" t="inlineStr">
        <is>
          <t>Новые случаи</t>
        </is>
      </c>
      <c r="D653" t="inlineStr">
        <is>
          <t>Ҳолатҳои нав</t>
        </is>
      </c>
    </row>
    <row r="654" ht="15" customHeight="1">
      <c r="A654" t="inlineStr">
        <is>
          <t>mdrtb.lists.newPulmonaryBacNegative</t>
        </is>
      </c>
      <c r="B654" t="inlineStr">
        <is>
          <t>New Pulmonary Bac Negative</t>
        </is>
      </c>
      <c r="C654" t="inlineStr">
        <is>
          <t>Новый легочный бактериологический отрицательный</t>
        </is>
      </c>
      <c r="D654" t="inlineStr">
        <is>
          <t>Бактерияҳои нави шуш манфӣ</t>
        </is>
      </c>
    </row>
    <row r="655" ht="15" customHeight="1">
      <c r="A655" t="inlineStr">
        <is>
          <t>mdrtb.lists.newPulmonaryBacPositive</t>
        </is>
      </c>
      <c r="B655" t="inlineStr">
        <is>
          <t>New Pulmonary Bac Positive</t>
        </is>
      </c>
      <c r="C655" t="inlineStr">
        <is>
          <t>Новый легочный бакположительный результат</t>
        </is>
      </c>
      <c r="D655" t="inlineStr">
        <is>
          <t>Бактерияҳои нави шуш мусбӣ</t>
        </is>
      </c>
    </row>
    <row r="656" ht="15" customHeight="1">
      <c r="A656" t="inlineStr">
        <is>
          <t>mdrtb.lists.noTxReason</t>
        </is>
      </c>
      <c r="B656" t="inlineStr">
        <is>
          <t>Reason for not starting treatment</t>
        </is>
      </c>
      <c r="C656" t="inlineStr">
        <is>
          <t>Причина не начала лечения</t>
        </is>
      </c>
      <c r="D656" t="inlineStr">
        <is>
          <t>Сабаби оғоз накардани табобат</t>
        </is>
      </c>
    </row>
    <row r="657" ht="15" customHeight="1">
      <c r="A657" t="inlineStr">
        <is>
          <t>mdrtb.lists.pulmonaryShort</t>
        </is>
      </c>
      <c r="B657" t="inlineStr">
        <is>
          <t>P</t>
        </is>
      </c>
      <c r="C657" t="inlineStr">
        <is>
          <t>P</t>
        </is>
      </c>
      <c r="D657" t="inlineStr">
        <is>
          <t>P</t>
        </is>
      </c>
    </row>
    <row r="658" ht="15" customHeight="1">
      <c r="A658" t="inlineStr">
        <is>
          <t>mdrtb.lists.quinShort</t>
        </is>
      </c>
      <c r="B658" t="inlineStr">
        <is>
          <t>Ofx/Mfx</t>
        </is>
      </c>
      <c r="C658" t="inlineStr">
        <is>
          <t>Ofx/Mfx</t>
        </is>
      </c>
      <c r="D658" t="inlineStr">
        <is>
          <t>Ofx/Mfx</t>
        </is>
      </c>
    </row>
    <row r="659" ht="15" customHeight="1">
      <c r="A659" t="inlineStr">
        <is>
          <t>mdrtb.lists.relapsePulmonaryBacNegative</t>
        </is>
      </c>
      <c r="B659" t="inlineStr">
        <is>
          <t>Relapse Pulmonary Bac Negative</t>
        </is>
      </c>
      <c r="C659" t="inlineStr">
        <is>
          <t>Рецидив легачной бактерии отрицательный</t>
        </is>
      </c>
      <c r="D659" t="inlineStr">
        <is>
          <t>Баргашти бактерияҳои шушӣ манфӣ</t>
        </is>
      </c>
    </row>
    <row r="660" ht="15" customHeight="1">
      <c r="A660" t="inlineStr">
        <is>
          <t>mdrtb.lists.relapsePulmonaryBacPositive</t>
        </is>
      </c>
      <c r="B660" t="inlineStr">
        <is>
          <t>Relapse Pulmonary Bac Positive</t>
        </is>
      </c>
      <c r="C660" t="inlineStr">
        <is>
          <t>Рецидив легачной бактерии положительный</t>
        </is>
      </c>
      <c r="D660" t="inlineStr">
        <is>
          <t>Баргашти бактерияҳои шушӣ мусбӣ</t>
        </is>
      </c>
    </row>
    <row r="661" ht="15" customHeight="1">
      <c r="A661" t="inlineStr">
        <is>
          <t>mdrtb.lists.relapses</t>
        </is>
      </c>
      <c r="B661" t="inlineStr">
        <is>
          <t>Relapses</t>
        </is>
      </c>
      <c r="C661" t="inlineStr">
        <is>
          <t>Рецидивы</t>
        </is>
      </c>
      <c r="D661" t="inlineStr">
        <is>
          <t>Баргаштаҳо (ретсидивҳо)</t>
        </is>
      </c>
    </row>
    <row r="662" ht="15" customHeight="1">
      <c r="A662" t="inlineStr">
        <is>
          <t>mdrtb.lists.reregisrationNumber</t>
        </is>
      </c>
      <c r="B662" t="inlineStr">
        <is>
          <t>Re-enrollment Number DOTS</t>
        </is>
      </c>
      <c r="C662" t="inlineStr">
        <is>
          <t>Повторный регистрационный номер DOTS</t>
        </is>
      </c>
      <c r="D662" t="inlineStr">
        <is>
          <t>Рақами бозбақайдгирии DOTS</t>
        </is>
      </c>
    </row>
    <row r="663" ht="15" customHeight="1">
      <c r="A663" t="inlineStr">
        <is>
          <t>mdrtb.lists.resistantTo</t>
        </is>
      </c>
      <c r="B663" t="inlineStr">
        <is>
          <t>Resistant To</t>
        </is>
      </c>
      <c r="C663" t="inlineStr">
        <is>
          <t>Устойчивы к</t>
        </is>
      </c>
      <c r="D663" t="inlineStr">
        <is>
          <t>Устуворӣ ба</t>
        </is>
      </c>
    </row>
    <row r="664" ht="15" customHeight="1">
      <c r="A664" t="inlineStr">
        <is>
          <t>mdrtb.lists.retreatmentPulmonaryBacNegative</t>
        </is>
      </c>
      <c r="B664" t="inlineStr">
        <is>
          <t>Retreatment Pulmonary Bac Negative</t>
        </is>
      </c>
      <c r="C664" t="inlineStr">
        <is>
          <t>Повторное лечение Легочной бактерии отрицательный</t>
        </is>
      </c>
      <c r="D664" t="inlineStr">
        <is>
          <t>Табобати такрорӣ Бактерияҳои шушӣ манфӣ</t>
        </is>
      </c>
    </row>
    <row r="665" ht="15" customHeight="1">
      <c r="A665" t="inlineStr">
        <is>
          <t>mdrtb.lists.retreatmentPulmonaryBacPositive</t>
        </is>
      </c>
      <c r="B665" t="inlineStr">
        <is>
          <t>Retreament Pulmonary Bac Positive</t>
        </is>
      </c>
      <c r="C665" t="inlineStr">
        <is>
          <t>Повторное лечение Легочной бактерии положительный</t>
        </is>
      </c>
      <c r="D665" t="inlineStr">
        <is>
          <t>Табобати такрорӣ Бактерияҳои шушӣ мусбӣ</t>
        </is>
      </c>
    </row>
    <row r="666" ht="15" customHeight="1">
      <c r="A666" t="inlineStr">
        <is>
          <t>mdrtb.lists.rifShort</t>
        </is>
      </c>
      <c r="B666" t="inlineStr">
        <is>
          <t>R</t>
        </is>
      </c>
      <c r="C666" t="inlineStr">
        <is>
          <t>R</t>
        </is>
      </c>
      <c r="D666" t="inlineStr">
        <is>
          <t>R</t>
        </is>
      </c>
    </row>
    <row r="667" ht="15" customHeight="1">
      <c r="A667" t="inlineStr">
        <is>
          <t>mdrtb.lists.sensitiveTo</t>
        </is>
      </c>
      <c r="B667" t="inlineStr">
        <is>
          <t>Sensitive To</t>
        </is>
      </c>
      <c r="C667" t="inlineStr">
        <is>
          <t>Чувствительны к</t>
        </is>
      </c>
      <c r="D667" t="inlineStr">
        <is>
          <t>Ҳассос ба</t>
        </is>
      </c>
    </row>
    <row r="668" ht="15" customHeight="1">
      <c r="A668" t="inlineStr">
        <is>
          <t>mdrtb.lists.transferIn</t>
        </is>
      </c>
      <c r="B668" t="inlineStr">
        <is>
          <t>Transfer In</t>
        </is>
      </c>
      <c r="C668" t="inlineStr">
        <is>
          <t>Перенос</t>
        </is>
      </c>
      <c r="D668" t="inlineStr">
        <is>
          <t>Гузариш</t>
        </is>
      </c>
    </row>
    <row r="669" ht="15" customHeight="1">
      <c r="A669" t="inlineStr">
        <is>
          <t>mdrtb.lists.transferInPulmonaryBacNegative</t>
        </is>
      </c>
      <c r="B669" t="inlineStr">
        <is>
          <t>Transfer In Pulmonary Bac Negative</t>
        </is>
      </c>
      <c r="C669" t="inlineStr">
        <is>
          <t>Перенос в легочный бак-отрицательный</t>
        </is>
      </c>
      <c r="D669" t="inlineStr">
        <is>
          <t>Гузариш ба бактерияи шушӣ-манфӣ</t>
        </is>
      </c>
    </row>
    <row r="670" ht="15" customHeight="1">
      <c r="A670" t="inlineStr">
        <is>
          <t>mdrtb.lists.transferInPulmonaryBacPositive</t>
        </is>
      </c>
      <c r="B670" t="inlineStr">
        <is>
          <t>Transfer In Pulmonary Bac Positive</t>
        </is>
      </c>
      <c r="C670" t="inlineStr">
        <is>
          <t>Перенос в легочный бакположительный</t>
        </is>
      </c>
      <c r="D670" t="inlineStr">
        <is>
          <t>Гузариш ба бактерияи шушӣ-мусбӣ</t>
        </is>
      </c>
    </row>
    <row r="671" ht="15" customHeight="1">
      <c r="A671" t="inlineStr">
        <is>
          <t>mdrtb.lists.village</t>
        </is>
      </c>
      <c r="B671" t="inlineStr">
        <is>
          <t>Resident of Village</t>
        </is>
      </c>
      <c r="C671" t="inlineStr">
        <is>
          <t>Resident of Village</t>
        </is>
      </c>
      <c r="D671" t="inlineStr">
        <is>
          <t>Сокини деҳа</t>
        </is>
      </c>
    </row>
    <row r="672" ht="15" customHeight="1">
      <c r="A672" t="inlineStr">
        <is>
          <t>mdrtb.loadingmessage</t>
        </is>
      </c>
      <c r="B672" t="inlineStr">
        <is>
          <t>Loading</t>
        </is>
      </c>
      <c r="C672" t="inlineStr">
        <is>
          <t>Загрузка</t>
        </is>
      </c>
      <c r="D672" t="inlineStr">
        <is>
          <t>Боргузорӣ</t>
        </is>
      </c>
    </row>
    <row r="673" ht="15" customHeight="1">
      <c r="A673" t="inlineStr">
        <is>
          <t>mdrtb.location</t>
        </is>
      </c>
      <c r="B673" t="inlineStr">
        <is>
          <t>Location</t>
        </is>
      </c>
      <c r="C673" t="inlineStr">
        <is>
          <t>Расположение</t>
        </is>
      </c>
      <c r="D673" t="inlineStr">
        <is>
          <t>Ҷойгиршавӣ</t>
        </is>
      </c>
    </row>
    <row r="674" ht="15" customHeight="1">
      <c r="A674" t="inlineStr">
        <is>
          <t>mdrtb.locationCollected</t>
        </is>
      </c>
      <c r="B674" t="inlineStr">
        <is>
          <t>Location Collected</t>
        </is>
      </c>
      <c r="C674" t="inlineStr">
        <is>
          <t>Место сбора</t>
        </is>
      </c>
      <c r="D674" t="inlineStr">
        <is>
          <t>Ҷойи ҷамъоварӣ</t>
        </is>
      </c>
    </row>
    <row r="675" ht="15" customHeight="1">
      <c r="A675" t="inlineStr">
        <is>
          <t>mdrtb.locations.attributes</t>
        </is>
      </c>
      <c r="B675" t="inlineStr">
        <is>
          <t>Attributes</t>
        </is>
      </c>
      <c r="C675" t="inlineStr">
        <is>
          <t>Атрибуты</t>
        </is>
      </c>
      <c r="D675" t="inlineStr">
        <is>
          <t>Атрибутҳо</t>
        </is>
      </c>
    </row>
    <row r="676" ht="15" customHeight="1">
      <c r="A676" t="inlineStr">
        <is>
          <t>mdrtb.locations.collapseAll</t>
        </is>
      </c>
      <c r="B676" t="inlineStr">
        <is>
          <t>Collapse all</t>
        </is>
      </c>
      <c r="C676" t="inlineStr">
        <is>
          <t>Свернуть все</t>
        </is>
      </c>
      <c r="D676" t="inlineStr">
        <is>
          <t>Ҳамаро пӯшидан</t>
        </is>
      </c>
    </row>
    <row r="677" ht="15" customHeight="1">
      <c r="A677" t="inlineStr">
        <is>
          <t>mdrtb.locations.confirmRetire</t>
        </is>
      </c>
      <c r="B677" t="inlineStr">
        <is>
          <t>Retire this location? It will be hidden from the application but not deleted.</t>
        </is>
      </c>
      <c r="C677" t="inlineStr">
        <is>
          <t>Изъять эту локацию? Она будет скрыта из приложения, но не удалена.</t>
        </is>
      </c>
      <c r="D677" t="inlineStr">
        <is>
          <t>Ин ҷойгиршавӣ хориҷ карда шавад? Он аз барнома пинҳон мешавад, вале нест карда намешавад.</t>
        </is>
      </c>
    </row>
    <row r="678" ht="15" customHeight="1">
      <c r="A678" t="inlineStr">
        <is>
          <t>mdrtb.locations.countyDistrict</t>
        </is>
      </c>
      <c r="B678" t="inlineStr">
        <is>
          <t>County/District</t>
        </is>
      </c>
      <c r="C678" t="inlineStr">
        <is>
          <t>Район</t>
        </is>
      </c>
      <c r="D678" t="inlineStr">
        <is>
          <t>Ноҳия</t>
        </is>
      </c>
    </row>
    <row r="679" ht="15" customHeight="1">
      <c r="A679" t="inlineStr">
        <is>
          <t>mdrtb.locations.expandAll</t>
        </is>
      </c>
      <c r="B679" t="inlineStr">
        <is>
          <t>Expand all</t>
        </is>
      </c>
      <c r="C679" t="inlineStr">
        <is>
          <t>Развернуть все</t>
        </is>
      </c>
      <c r="D679" t="inlineStr">
        <is>
          <t>Ҳамаро кушодан</t>
        </is>
      </c>
    </row>
    <row r="680" ht="15" customHeight="1">
      <c r="A680" t="inlineStr">
        <is>
          <t>mdrtb.locations.restored</t>
        </is>
      </c>
      <c r="B680" t="inlineStr">
        <is>
          <t>Location restored</t>
        </is>
      </c>
      <c r="C680" t="inlineStr">
        <is>
          <t>Локация восстановлена</t>
        </is>
      </c>
      <c r="D680" t="inlineStr">
        <is>
          <t>Ҷойгиршавӣ барқарор карда шуд</t>
        </is>
      </c>
    </row>
    <row r="681" ht="15" customHeight="1">
      <c r="A681" t="inlineStr">
        <is>
          <t>mdrtb.locations.showVoided</t>
        </is>
      </c>
      <c r="B681" t="inlineStr">
        <is>
          <t>Show voided</t>
        </is>
      </c>
      <c r="C681" t="inlineStr">
        <is>
          <t>Показать изъятые</t>
        </is>
      </c>
      <c r="D681" t="inlineStr">
        <is>
          <t>Хориҷшударо нишон додан</t>
        </is>
      </c>
    </row>
    <row r="682" ht="15" customHeight="1">
      <c r="A682" t="inlineStr">
        <is>
          <t>mdrtb.loginMessage</t>
        </is>
      </c>
      <c r="B682" t="inlineStr">
        <is>
          <t>Please login to proceed</t>
        </is>
      </c>
      <c r="C682" t="inlineStr">
        <is>
          <t>Пожалуйста, войдите, чтобы продолжить</t>
        </is>
      </c>
      <c r="D682" t="inlineStr">
        <is>
          <t>Лутфан, барои идома ворид шавед</t>
        </is>
      </c>
    </row>
    <row r="683" ht="15" customHeight="1">
      <c r="A683" t="inlineStr">
        <is>
          <t>mdrtb.makethiscontactapatient</t>
        </is>
      </c>
      <c r="B683" t="inlineStr">
        <is>
          <t>Make this contact a patient</t>
        </is>
      </c>
      <c r="C683" t="inlineStr">
        <is>
          <t>Перевести это контактное лицо в пациенты</t>
        </is>
      </c>
      <c r="D683" t="inlineStr">
        <is>
          <t>Гузаронидани ин шахси алоқаманд ба рӯйхати беморон</t>
        </is>
      </c>
    </row>
    <row r="684" ht="15" customHeight="1">
      <c r="A684" t="inlineStr">
        <is>
          <t>mdrtb.male</t>
        </is>
      </c>
      <c r="B684" t="inlineStr">
        <is>
          <t>Male</t>
        </is>
      </c>
      <c r="C684" t="inlineStr">
        <is>
          <t>Мужчина</t>
        </is>
      </c>
      <c r="D684" t="inlineStr">
        <is>
          <t>Мард</t>
        </is>
      </c>
    </row>
    <row r="685" ht="15" customHeight="1">
      <c r="A685" t="inlineStr">
        <is>
          <t>mdrtb.manageTranslations</t>
        </is>
      </c>
      <c r="B685" t="inlineStr">
        <is>
          <t>Manage Translations</t>
        </is>
      </c>
      <c r="C685" t="inlineStr">
        <is>
          <t>Управление переводами</t>
        </is>
      </c>
      <c r="D685" t="inlineStr">
        <is>
          <t>Идоракунии тарҷумаҳо</t>
        </is>
      </c>
    </row>
    <row r="686" ht="15" customHeight="1">
      <c r="A686" t="inlineStr">
        <is>
          <t>mdrtb.managetreatmentsupporters</t>
        </is>
      </c>
      <c r="B686" t="inlineStr">
        <is>
          <t>Manage Treatment Supporters</t>
        </is>
      </c>
      <c r="C686" t="inlineStr">
        <is>
          <t>Управление данными о волонтерах</t>
        </is>
      </c>
      <c r="D686" t="inlineStr">
        <is>
          <t>Идоракунии маълумотҳо дар бораи ихтиёриён</t>
        </is>
      </c>
    </row>
    <row r="687" ht="15" customHeight="1">
      <c r="A687" t="inlineStr">
        <is>
          <t>mdrtb.mar</t>
        </is>
      </c>
      <c r="B687" t="inlineStr">
        <is>
          <t>Mar</t>
        </is>
      </c>
      <c r="C687" t="inlineStr">
        <is>
          <t>Март</t>
        </is>
      </c>
      <c r="D687" t="inlineStr">
        <is>
          <t>Март</t>
        </is>
      </c>
    </row>
    <row r="688" ht="15" customHeight="1">
      <c r="A688" t="inlineStr">
        <is>
          <t>mdrtb.march</t>
        </is>
      </c>
      <c r="B688" t="inlineStr">
        <is>
          <t>March</t>
        </is>
      </c>
      <c r="C688" t="inlineStr">
        <is>
          <t>Март</t>
        </is>
      </c>
      <c r="D688" t="inlineStr">
        <is>
          <t>Март</t>
        </is>
      </c>
    </row>
    <row r="689" ht="15" customHeight="1">
      <c r="A689" t="inlineStr">
        <is>
          <t>mdrtb.may</t>
        </is>
      </c>
      <c r="B689" t="inlineStr">
        <is>
          <t>May</t>
        </is>
      </c>
      <c r="C689" t="inlineStr">
        <is>
          <t>Май</t>
        </is>
      </c>
      <c r="D689" t="inlineStr">
        <is>
          <t>Май</t>
        </is>
      </c>
    </row>
    <row r="690" ht="15" customHeight="1">
      <c r="A690" t="inlineStr">
        <is>
          <t>mdrtb.mdrreports</t>
        </is>
      </c>
      <c r="B690" t="inlineStr">
        <is>
          <t>MDR Reports</t>
        </is>
      </c>
      <c r="C690" t="inlineStr">
        <is>
          <t>Отчеты по МЛУ ТБ</t>
        </is>
      </c>
      <c r="D690" t="inlineStr">
        <is>
          <t>Ҳисобот дар бораи ШУС</t>
        </is>
      </c>
    </row>
    <row r="691" ht="15" customHeight="1">
      <c r="A691" t="inlineStr">
        <is>
          <t>mdrtb.mdrSuccessfulTreatmentOutcome</t>
        </is>
      </c>
      <c r="B691" t="inlineStr">
        <is>
          <t>MDR or XDR TB patients with Successful Treatment Outcome</t>
        </is>
      </c>
      <c r="C691" t="inlineStr">
        <is>
          <t>Пациенты с МЛУ или ШЛУ ТБ с успешным исходом лечения</t>
        </is>
      </c>
      <c r="D691" t="inlineStr">
        <is>
          <t>Беморони ШУС ё ШВУС бо натиҷаи бомуваффақияти табобат</t>
        </is>
      </c>
    </row>
    <row r="692" ht="15" customHeight="1">
      <c r="A692" t="inlineStr">
        <is>
          <t>mdrtb.mdrtb</t>
        </is>
      </c>
      <c r="B692" t="inlineStr">
        <is>
          <t>MDR-TB</t>
        </is>
      </c>
      <c r="C692" t="inlineStr">
        <is>
          <t>МЛУ ТБ</t>
        </is>
      </c>
      <c r="D692" t="inlineStr">
        <is>
          <t>ШУС</t>
        </is>
      </c>
    </row>
    <row r="693" ht="15" customHeight="1">
      <c r="A693" t="inlineStr">
        <is>
          <t>mdrtb.mdrtbCustomList</t>
        </is>
      </c>
      <c r="B693" t="inlineStr">
        <is>
          <t>Custom Details</t>
        </is>
      </c>
      <c r="C693" t="inlineStr">
        <is>
          <t>Выборочно</t>
        </is>
      </c>
      <c r="D693" t="inlineStr">
        <is>
          <t>Интихобӣ</t>
        </is>
      </c>
    </row>
    <row r="694" ht="15" customHeight="1">
      <c r="A694" t="inlineStr">
        <is>
          <t>mdrtb.mdrtbIdentifier</t>
        </is>
      </c>
      <c r="B694" t="inlineStr">
        <is>
          <t>Patient MDRTB Identifier</t>
        </is>
      </c>
      <c r="C694" t="inlineStr">
        <is>
          <t>Регистрационный номер МЛУ</t>
        </is>
      </c>
      <c r="D694" t="inlineStr">
        <is>
          <t>Рақами бақайдгирии ШУС</t>
        </is>
      </c>
    </row>
    <row r="695" ht="15" customHeight="1">
      <c r="A695" t="inlineStr">
        <is>
          <t>mdrtb.mdrtbShortSummary</t>
        </is>
      </c>
      <c r="B695" t="inlineStr">
        <is>
          <t>MDR-TB Short Summary</t>
        </is>
      </c>
      <c r="C695" t="inlineStr">
        <is>
          <t>Подробная</t>
        </is>
      </c>
      <c r="D695" t="inlineStr">
        <is>
          <t>Муфассал</t>
        </is>
      </c>
    </row>
    <row r="696" ht="15" customHeight="1">
      <c r="A696" t="inlineStr">
        <is>
          <t>mdrtb.mdrXdrPatients</t>
        </is>
      </c>
      <c r="B696" t="inlineStr">
        <is>
          <t>Patients with MDR or XDR TB</t>
        </is>
      </c>
      <c r="C696" t="inlineStr">
        <is>
          <t>Пациенты с МЛУ или ШЛУ ТБ</t>
        </is>
      </c>
      <c r="D696" t="inlineStr">
        <is>
          <t>Беморони ШУС ё ШВУС</t>
        </is>
      </c>
    </row>
    <row r="697" ht="15" customHeight="1">
      <c r="A697" t="inlineStr">
        <is>
          <t>mdrtb.mdrXdrPatientsNoTreatment</t>
        </is>
      </c>
      <c r="B697" t="inlineStr">
        <is>
          <t>MDR or XDR TB patients Not Started on Treatment</t>
        </is>
      </c>
      <c r="C697" t="inlineStr">
        <is>
          <t>Пациенты с МЛУ или ШЛУ ТБ, не начавшие лечение</t>
        </is>
      </c>
      <c r="D697" t="inlineStr">
        <is>
          <t>Беморони ШУС ё ШВУС, ки табобатро оғоз накардаанд</t>
        </is>
      </c>
    </row>
    <row r="698" ht="15" customHeight="1">
      <c r="A698" t="inlineStr">
        <is>
          <t>mdrtb.menOfConscriptAge</t>
        </is>
      </c>
      <c r="B698" t="inlineStr">
        <is>
          <t>Men of Conscription Age (18-27)</t>
        </is>
      </c>
      <c r="C698" t="inlineStr">
        <is>
          <t>Мужчины призывного возраста (18-27 лет)</t>
        </is>
      </c>
      <c r="D698" t="inlineStr">
        <is>
          <t>Мардони синни ҳарбӣ (18-27-сола)</t>
        </is>
      </c>
    </row>
    <row r="699" ht="15" customHeight="1">
      <c r="A699" t="inlineStr">
        <is>
          <t>mdrtb.mergePatients</t>
        </is>
      </c>
      <c r="B699" t="inlineStr">
        <is>
          <t>Merge Patients</t>
        </is>
      </c>
      <c r="C699" t="inlineStr">
        <is>
          <t>Объединить пациентов</t>
        </is>
      </c>
      <c r="D699" t="inlineStr">
        <is>
          <t>Якҷоя кардани беморон</t>
        </is>
      </c>
    </row>
    <row r="700" ht="15" customHeight="1">
      <c r="A700" t="inlineStr">
        <is>
          <t>mdrtb.method</t>
        </is>
      </c>
      <c r="B700" t="inlineStr">
        <is>
          <t>Method</t>
        </is>
      </c>
      <c r="C700" t="inlineStr">
        <is>
          <t>Метод</t>
        </is>
      </c>
      <c r="D700" t="inlineStr">
        <is>
          <t>Усул</t>
        </is>
      </c>
    </row>
    <row r="701" ht="15" customHeight="1">
      <c r="A701" t="inlineStr">
        <is>
          <t>mdrtb.middle</t>
        </is>
      </c>
      <c r="B701" t="inlineStr">
        <is>
          <t>Middle</t>
        </is>
      </c>
      <c r="C701" t="inlineStr">
        <is>
          <t>Середина</t>
        </is>
      </c>
      <c r="D701" t="inlineStr">
        <is>
          <t>Миёна</t>
        </is>
      </c>
    </row>
    <row r="702" ht="15" customHeight="1">
      <c r="A702" t="inlineStr">
        <is>
          <t>mdrtb.missingScannedLabReport</t>
        </is>
      </c>
      <c r="B702" t="inlineStr">
        <is>
          <t>Not found on this server</t>
        </is>
      </c>
      <c r="C702" t="inlineStr">
        <is>
          <t>Документ не найден.</t>
        </is>
      </c>
      <c r="D702" t="inlineStr">
        <is>
          <t>Ҳуҷҷат ёфт нашуд.</t>
        </is>
      </c>
    </row>
    <row r="703" ht="15" customHeight="1">
      <c r="A703" t="inlineStr">
        <is>
          <t>mdrtb.modifyExistingTreatmentChange</t>
        </is>
      </c>
      <c r="B703" t="inlineStr">
        <is>
          <t>Modify an existing treatment change</t>
        </is>
      </c>
      <c r="C703" t="inlineStr">
        <is>
          <t>Выбрать текущую схему лечения для изменения</t>
        </is>
      </c>
      <c r="D703" t="inlineStr">
        <is>
          <t>Барои тағйир додан тарҳи табобати ҷориро интихоб кунед</t>
        </is>
      </c>
    </row>
    <row r="704" ht="15" customHeight="1">
      <c r="A704" t="inlineStr">
        <is>
          <t>mdrtb.mon</t>
        </is>
      </c>
      <c r="B704" t="inlineStr">
        <is>
          <t>Mon</t>
        </is>
      </c>
      <c r="C704" t="inlineStr">
        <is>
          <t>Понедельник</t>
        </is>
      </c>
      <c r="D704" t="inlineStr">
        <is>
          <t>Душанбе</t>
        </is>
      </c>
    </row>
    <row r="705" ht="15" customHeight="1">
      <c r="A705" t="inlineStr">
        <is>
          <t>mdrtb.monday</t>
        </is>
      </c>
      <c r="B705" t="inlineStr">
        <is>
          <t>Monday</t>
        </is>
      </c>
      <c r="C705" t="inlineStr">
        <is>
          <t>Понедельник</t>
        </is>
      </c>
      <c r="D705" t="inlineStr">
        <is>
          <t>Душанбе</t>
        </is>
      </c>
    </row>
    <row r="706" ht="15" customHeight="1">
      <c r="A706" t="inlineStr">
        <is>
          <t>mdrtb.monoResistantTb</t>
        </is>
      </c>
      <c r="B706" t="inlineStr">
        <is>
          <t>Mono-resistant TB</t>
        </is>
      </c>
      <c r="C706" t="inlineStr">
        <is>
          <t>Монорезистентный ТБ</t>
        </is>
      </c>
      <c r="D706" t="inlineStr">
        <is>
          <t>Сили ба як дору устувор</t>
        </is>
      </c>
    </row>
    <row r="707" ht="15" customHeight="1">
      <c r="A707" t="inlineStr">
        <is>
          <t>mdrtb.month</t>
        </is>
      </c>
      <c r="B707" t="inlineStr">
        <is>
          <t>Month</t>
        </is>
      </c>
      <c r="C707" t="inlineStr">
        <is>
          <t>Месяц</t>
        </is>
      </c>
      <c r="D707" t="inlineStr">
        <is>
          <t>Моҳ</t>
        </is>
      </c>
    </row>
    <row r="708" ht="15" customHeight="1">
      <c r="A708" t="inlineStr">
        <is>
          <t>mdrtb.month.range</t>
        </is>
      </c>
      <c r="B708" t="inlineStr">
        <is>
          <t>Month Range</t>
        </is>
      </c>
      <c r="C708" t="inlineStr">
        <is>
          <t>Диапазон месяцев</t>
        </is>
      </c>
      <c r="D708" t="inlineStr">
        <is>
          <t>Фосилаи моҳҳо</t>
        </is>
      </c>
    </row>
    <row r="709" ht="15" customHeight="1">
      <c r="A709" t="inlineStr">
        <is>
          <t>mdrtb.monthOfTreatment</t>
        </is>
      </c>
      <c r="B709" t="inlineStr">
        <is>
          <t>Treatment Month</t>
        </is>
      </c>
      <c r="C709" t="inlineStr">
        <is>
          <t>Месяц лечения</t>
        </is>
      </c>
      <c r="D709" t="inlineStr">
        <is>
          <t>Моҳи табобат</t>
        </is>
      </c>
    </row>
    <row r="710" ht="15" customHeight="1">
      <c r="A710" t="inlineStr">
        <is>
          <t>mdrtb.monthOptional</t>
        </is>
      </c>
      <c r="B710" t="inlineStr">
        <is>
          <t>Month (optional)</t>
        </is>
      </c>
      <c r="C710" t="inlineStr">
        <is>
          <t>Месяц (не обязательно)</t>
        </is>
      </c>
      <c r="D710" t="inlineStr">
        <is>
          <t>Моҳ (ҳатмӣ нест)</t>
        </is>
      </c>
    </row>
    <row r="711" ht="15" customHeight="1">
      <c r="A711" t="inlineStr">
        <is>
          <t>mdrtb.mostRecentCd4Count</t>
        </is>
      </c>
      <c r="B711" t="inlineStr">
        <is>
          <t>Most Recent CD4 Count</t>
        </is>
      </c>
      <c r="C711" t="inlineStr">
        <is>
          <t>Последний уровень CD4</t>
        </is>
      </c>
      <c r="D711" t="inlineStr">
        <is>
          <t>Сатҳи охирини CD4</t>
        </is>
      </c>
    </row>
    <row r="712" ht="15" customHeight="1">
      <c r="A712" t="inlineStr">
        <is>
          <t>mdrtb.mostRecentCulture</t>
        </is>
      </c>
      <c r="B712" t="inlineStr">
        <is>
          <t>Most Recent Culture</t>
        </is>
      </c>
      <c r="C712" t="inlineStr">
        <is>
          <t>Последний посев мокроты</t>
        </is>
      </c>
      <c r="D712" t="inlineStr">
        <is>
          <t>Кишти охирини балғам</t>
        </is>
      </c>
    </row>
    <row r="713" ht="15" customHeight="1">
      <c r="A713" t="inlineStr">
        <is>
          <t>mdrtb.mostRecentFollowUp</t>
        </is>
      </c>
      <c r="B713" t="inlineStr">
        <is>
          <t>Most Recent Follow-up</t>
        </is>
      </c>
      <c r="C713" t="inlineStr">
        <is>
          <t>Дата последнего наблюдения</t>
        </is>
      </c>
      <c r="D713" t="inlineStr">
        <is>
          <t>Санаи мушоҳидаи охирин</t>
        </is>
      </c>
    </row>
    <row r="714" ht="15" customHeight="1">
      <c r="A714" t="inlineStr">
        <is>
          <t>mdrtb.mostRecentHAIN</t>
        </is>
      </c>
      <c r="B714" t="inlineStr">
        <is>
          <t>Most Recent HAIN1</t>
        </is>
      </c>
      <c r="C714" t="inlineStr">
        <is>
          <t>Хайн-Тест 1-го ряда</t>
        </is>
      </c>
      <c r="D714" t="inlineStr">
        <is>
          <t>Ҳайн-Тести қатори 1-ум</t>
        </is>
      </c>
    </row>
    <row r="715" ht="15" customHeight="1">
      <c r="A715" t="inlineStr">
        <is>
          <t>mdrtb.mostRecentHAIN2</t>
        </is>
      </c>
      <c r="B715" t="inlineStr">
        <is>
          <t>Most Recent HAIN2</t>
        </is>
      </c>
      <c r="C715" t="inlineStr">
        <is>
          <t>Хайн-Тест 2-го ряда</t>
        </is>
      </c>
      <c r="D715" t="inlineStr">
        <is>
          <t>Ҳайн-Тести қатори 2-юм</t>
        </is>
      </c>
    </row>
    <row r="716" ht="15" customHeight="1">
      <c r="A716" t="inlineStr">
        <is>
          <t>mdrtb.mostRecentSmear</t>
        </is>
      </c>
      <c r="B716" t="inlineStr">
        <is>
          <t>Most Recent Bacterioscopy</t>
        </is>
      </c>
      <c r="C716" t="inlineStr">
        <is>
          <t>Последняя бактериоскопия мокроты</t>
        </is>
      </c>
      <c r="D716" t="inlineStr">
        <is>
          <t>Бактериоскопияи охирини балғам</t>
        </is>
      </c>
    </row>
    <row r="717" ht="15" customHeight="1">
      <c r="A717" t="inlineStr">
        <is>
          <t>mdrtb.mostRecentSpecimenCollection</t>
        </is>
      </c>
      <c r="B717" t="inlineStr">
        <is>
          <t>Most Recent Specimen Collection</t>
        </is>
      </c>
      <c r="C717" t="inlineStr">
        <is>
          <t>Дата последнего забора образцов</t>
        </is>
      </c>
      <c r="D717" t="inlineStr">
        <is>
          <t>Санаи гирифтани охирин намунаҳо</t>
        </is>
      </c>
    </row>
    <row r="718" ht="15" customHeight="1">
      <c r="A718" t="inlineStr">
        <is>
          <t>mdrtb.mostRecentTestResult</t>
        </is>
      </c>
      <c r="B718" t="inlineStr">
        <is>
          <t>Most Recent Test Result</t>
        </is>
      </c>
      <c r="C718" t="inlineStr">
        <is>
          <t>Результаты последних анализов</t>
        </is>
      </c>
      <c r="D718" t="inlineStr">
        <is>
          <t>Натиҷаҳои таҳлилҳои охирин</t>
        </is>
      </c>
    </row>
    <row r="719" ht="15" customHeight="1">
      <c r="A719" t="inlineStr">
        <is>
          <t>mdrtb.mostRecentXpert</t>
        </is>
      </c>
      <c r="B719" t="inlineStr">
        <is>
          <t>Most Recent GeneXpert</t>
        </is>
      </c>
      <c r="C719" t="inlineStr">
        <is>
          <t>GeneXpert</t>
        </is>
      </c>
      <c r="D719" t="inlineStr">
        <is>
          <t>GeneXpert-и охирин</t>
        </is>
      </c>
    </row>
    <row r="720" ht="15" customHeight="1">
      <c r="A720" t="inlineStr">
        <is>
          <t>mdrtb.mothersname</t>
        </is>
      </c>
      <c r="B720" t="inlineStr">
        <is>
          <t>Mother Name</t>
        </is>
      </c>
      <c r="C720" t="inlineStr">
        <is>
          <t>Имя матери</t>
        </is>
      </c>
      <c r="D720" t="inlineStr">
        <is>
          <t>Номи модар</t>
        </is>
      </c>
    </row>
    <row r="721" ht="15" customHeight="1">
      <c r="A721" t="inlineStr">
        <is>
          <t>mdrtb.moveToMDR</t>
        </is>
      </c>
      <c r="B721" t="inlineStr">
        <is>
          <t>Enroll in MDR-TB Program</t>
        </is>
      </c>
      <c r="C721" t="inlineStr">
        <is>
          <t>Зарегистрироваться в программе МЛУ-ТБ</t>
        </is>
      </c>
      <c r="D721" t="inlineStr">
        <is>
          <t>Бақайдгирӣ дар барномаи ШУС</t>
        </is>
      </c>
    </row>
    <row r="722" ht="15" customHeight="1">
      <c r="A722" t="inlineStr">
        <is>
          <t>mdrtb.mtbBurden</t>
        </is>
      </c>
      <c r="B722" t="inlineStr">
        <is>
          <t>MTB Burden</t>
        </is>
      </c>
      <c r="C722" t="inlineStr">
        <is>
          <t>Бремя МТБ</t>
        </is>
      </c>
      <c r="D722" t="inlineStr">
        <is>
          <t>Сарбории МБС</t>
        </is>
      </c>
    </row>
    <row r="723" ht="15" customHeight="1">
      <c r="A723" t="inlineStr">
        <is>
          <t>mdrtb.mtbResult</t>
        </is>
      </c>
      <c r="B723" t="inlineStr">
        <is>
          <t>MTB Result</t>
        </is>
      </c>
      <c r="C723" t="inlineStr">
        <is>
          <t>Результат МТБ</t>
        </is>
      </c>
      <c r="D723" t="inlineStr">
        <is>
          <t>Натиҷаи МБС</t>
        </is>
      </c>
    </row>
    <row r="724" ht="15" customHeight="1">
      <c r="A724" t="inlineStr">
        <is>
          <t>mdrtb.name</t>
        </is>
      </c>
      <c r="B724" t="inlineStr">
        <is>
          <t>Name</t>
        </is>
      </c>
      <c r="C724" t="inlineStr">
        <is>
          <t>Имя</t>
        </is>
      </c>
      <c r="D724" t="inlineStr">
        <is>
          <t>Ном</t>
        </is>
      </c>
    </row>
    <row r="725" ht="15" customHeight="1">
      <c r="A725" t="inlineStr">
        <is>
          <t>mdrtb.negativeShort</t>
        </is>
      </c>
      <c r="B725" t="inlineStr">
        <is>
          <t>-</t>
        </is>
      </c>
      <c r="C725" t="inlineStr">
        <is>
          <t>-</t>
        </is>
      </c>
      <c r="D725" t="inlineStr">
        <is>
          <t>-</t>
        </is>
      </c>
    </row>
    <row r="726" ht="15" customHeight="1">
      <c r="A726" t="inlineStr">
        <is>
          <t>mdrtb.new</t>
        </is>
      </c>
      <c r="B726" t="inlineStr">
        <is>
          <t>New</t>
        </is>
      </c>
      <c r="C726" t="inlineStr">
        <is>
          <t>Новый</t>
        </is>
      </c>
      <c r="D726" t="inlineStr">
        <is>
          <t>Нав</t>
        </is>
      </c>
    </row>
    <row r="727" ht="15" customHeight="1">
      <c r="A727" t="inlineStr">
        <is>
          <t>mdrtb.newOrdersToStart</t>
        </is>
      </c>
      <c r="B727" t="inlineStr">
        <is>
          <t>New Orders to Start</t>
        </is>
      </c>
      <c r="C727" t="inlineStr">
        <is>
          <t>Новые заказы для начала</t>
        </is>
      </c>
      <c r="D727" t="inlineStr">
        <is>
          <t>Фармоишҳои нав барои оғоз</t>
        </is>
      </c>
    </row>
    <row r="728" ht="15" customHeight="1">
      <c r="A728" t="inlineStr">
        <is>
          <t>mdrtb.next</t>
        </is>
      </c>
      <c r="B728" t="inlineStr">
        <is>
          <t>Next</t>
        </is>
      </c>
      <c r="C728" t="inlineStr">
        <is>
          <t>Следующий</t>
        </is>
      </c>
      <c r="D728" t="inlineStr">
        <is>
          <t>Баъдӣ</t>
        </is>
      </c>
    </row>
    <row r="729" ht="15" customHeight="1">
      <c r="A729" t="inlineStr">
        <is>
          <t>mdrtb.nextScheduledFollowUp</t>
        </is>
      </c>
      <c r="B729" t="inlineStr">
        <is>
          <t>Next Scheduled Follow-up</t>
        </is>
      </c>
      <c r="C729" t="inlineStr">
        <is>
          <t>Следующее плановое наблюдение</t>
        </is>
      </c>
      <c r="D729" t="inlineStr">
        <is>
          <t>Мушоҳидаи минбаъдаи ба нақша гирифташуда</t>
        </is>
      </c>
    </row>
    <row r="730" ht="15" customHeight="1">
      <c r="A730" t="inlineStr">
        <is>
          <t>mdrtb.no</t>
        </is>
      </c>
      <c r="B730" t="inlineStr">
        <is>
          <t>No</t>
        </is>
      </c>
      <c r="C730" t="inlineStr">
        <is>
          <t>Нет</t>
        </is>
      </c>
      <c r="D730" t="inlineStr">
        <is>
          <t>Не</t>
        </is>
      </c>
    </row>
    <row r="731" ht="15" customHeight="1">
      <c r="A731" t="inlineStr">
        <is>
          <t>mdrtb.noChange</t>
        </is>
      </c>
      <c r="B731" t="inlineStr">
        <is>
          <t>No Change</t>
        </is>
      </c>
      <c r="C731" t="inlineStr">
        <is>
          <t>Без изменений</t>
        </is>
      </c>
      <c r="D731" t="inlineStr">
        <is>
          <t>Бе тағйирот</t>
        </is>
      </c>
    </row>
    <row r="732" ht="15" customHeight="1">
      <c r="A732" t="inlineStr">
        <is>
          <t>mdrtb.noChart</t>
        </is>
      </c>
      <c r="B732" t="inlineStr">
        <is>
          <t>No test results or regimen information available for this patient program.</t>
        </is>
      </c>
      <c r="C732" t="inlineStr">
        <is>
          <t>Данные по результатам анализов или курсу лечения для программы данного пациента отсутствуют.</t>
        </is>
      </c>
      <c r="D732" t="inlineStr">
        <is>
          <t>Барои барномаи ин бемор ягон натиҷаи таҳлил ё курси табобат дастрас нест.</t>
        </is>
      </c>
    </row>
    <row r="733" ht="15" customHeight="1">
      <c r="A733" t="inlineStr">
        <is>
          <t>mdrtb.noCultureResults</t>
        </is>
      </c>
      <c r="B733" t="inlineStr">
        <is>
          <t>No culture results for this patient</t>
        </is>
      </c>
      <c r="C733" t="inlineStr">
        <is>
          <t>У этого пациента нет результатов посева</t>
        </is>
      </c>
      <c r="D733" t="inlineStr">
        <is>
          <t>Ин бемор натиҷаи кишт надорад</t>
        </is>
      </c>
    </row>
    <row r="734" ht="15" customHeight="1">
      <c r="A734" t="inlineStr">
        <is>
          <t>mdrtb.noExistingOrdersOnThisDate</t>
        </is>
      </c>
      <c r="B734" t="inlineStr">
        <is>
          <t>No existing orders on this date</t>
        </is>
      </c>
      <c r="C734" t="inlineStr">
        <is>
          <t>Заказа препаратов на данную дату не существует</t>
        </is>
      </c>
      <c r="D734" t="inlineStr">
        <is>
          <t>Барои ин сана ягон фармоиши доруҳо вуҷуд надорад</t>
        </is>
      </c>
    </row>
    <row r="735" ht="15" customHeight="1">
      <c r="A735" t="inlineStr">
        <is>
          <t>mdrtb.none</t>
        </is>
      </c>
      <c r="B735" t="inlineStr">
        <is>
          <t>None</t>
        </is>
      </c>
      <c r="C735" t="inlineStr">
        <is>
          <t>Нет данных</t>
        </is>
      </c>
      <c r="D735" t="inlineStr">
        <is>
          <t>Маълумоте нест</t>
        </is>
      </c>
    </row>
    <row r="736" ht="15" customHeight="1">
      <c r="A736" t="inlineStr">
        <is>
          <t>mdrtb.noOrdersAtStart</t>
        </is>
      </c>
      <c r="B736" t="inlineStr">
        <is>
          <t>Not on treatment</t>
        </is>
      </c>
      <c r="C736" t="inlineStr">
        <is>
          <t>Лечение не получает</t>
        </is>
      </c>
      <c r="D736" t="inlineStr">
        <is>
          <t>Дар табобат нест</t>
        </is>
      </c>
    </row>
    <row r="737" ht="15" customHeight="1">
      <c r="A737" t="inlineStr">
        <is>
          <t>mdrtb.nopatientsfound</t>
        </is>
      </c>
      <c r="B737" t="inlineStr">
        <is>
          <t>No results found for</t>
        </is>
      </c>
      <c r="C737" t="inlineStr">
        <is>
          <t>Не найдено результатов для</t>
        </is>
      </c>
      <c r="D737" t="inlineStr">
        <is>
          <t>Ягон натиҷа ёфт нашуд барои</t>
        </is>
      </c>
    </row>
    <row r="738" ht="15" customHeight="1">
      <c r="A738" t="inlineStr">
        <is>
          <t>mdrtb.noReports</t>
        </is>
      </c>
      <c r="B738" t="inlineStr">
        <is>
          <t>There are currently no reports</t>
        </is>
      </c>
      <c r="C738" t="inlineStr">
        <is>
          <t>В настоящий момент отчетов нет</t>
        </is>
      </c>
      <c r="D738" t="inlineStr">
        <is>
          <t>Айни замон ҳисобот вуҷуд надорад</t>
        </is>
      </c>
    </row>
    <row r="739" ht="15" customHeight="1">
      <c r="A739" t="inlineStr">
        <is>
          <t>mdrtb.noSmearResults</t>
        </is>
      </c>
      <c r="B739" t="inlineStr">
        <is>
          <t>No Bacterioscopy results for this patient</t>
        </is>
      </c>
      <c r="C739" t="inlineStr">
        <is>
          <t>Нет результатов мазка для данного пациента</t>
        </is>
      </c>
      <c r="D739" t="inlineStr">
        <is>
          <t>Барои ин бемор ягон натиҷаи намуна нест</t>
        </is>
      </c>
    </row>
    <row r="740" ht="15" customHeight="1">
      <c r="A740" t="inlineStr">
        <is>
          <t>mdrtb.noSpecimens</t>
        </is>
      </c>
      <c r="B740" t="inlineStr">
        <is>
          <t>No specimen information available for this patient program.</t>
        </is>
      </c>
      <c r="C740" t="inlineStr">
        <is>
          <t>Для программы данного пациента нет информации по анализам.</t>
        </is>
      </c>
      <c r="D740" t="inlineStr">
        <is>
          <t>Барои барномаи ин бемор дар бораи таҳлил маълумот вуҷуд надорад.</t>
        </is>
      </c>
    </row>
    <row r="741" ht="15" customHeight="1">
      <c r="A741" t="inlineStr">
        <is>
          <t>mdrtb.notConverted</t>
        </is>
      </c>
      <c r="B741" t="inlineStr">
        <is>
          <t>Not Converted</t>
        </is>
      </c>
      <c r="C741" t="inlineStr">
        <is>
          <t>Конверсия не достигнута</t>
        </is>
      </c>
      <c r="D741" t="inlineStr">
        <is>
          <t>Табдил (конверсия) нашудааст</t>
        </is>
      </c>
    </row>
    <row r="742" ht="15" customHeight="1">
      <c r="A742" t="inlineStr">
        <is>
          <t>mdrtb.notOnTreatment</t>
        </is>
      </c>
      <c r="B742" t="inlineStr">
        <is>
          <t>Currently not on treatment</t>
        </is>
      </c>
      <c r="C742" t="inlineStr">
        <is>
          <t>В настоящее время не на лечении</t>
        </is>
      </c>
      <c r="D742" t="inlineStr">
        <is>
          <t>Ҳоло дар табобат нест</t>
        </is>
      </c>
    </row>
    <row r="743" ht="15" customHeight="1">
      <c r="A743" t="inlineStr">
        <is>
          <t>mdrtb.nov</t>
        </is>
      </c>
      <c r="B743" t="inlineStr">
        <is>
          <t>Nov</t>
        </is>
      </c>
      <c r="C743" t="inlineStr">
        <is>
          <t>Ноябрь</t>
        </is>
      </c>
      <c r="D743" t="inlineStr">
        <is>
          <t>Ноябр</t>
        </is>
      </c>
    </row>
    <row r="744" ht="15" customHeight="1">
      <c r="A744" t="inlineStr">
        <is>
          <t>mdrtb.november</t>
        </is>
      </c>
      <c r="B744" t="inlineStr">
        <is>
          <t>November</t>
        </is>
      </c>
      <c r="C744" t="inlineStr">
        <is>
          <t>Ноябрь</t>
        </is>
      </c>
      <c r="D744" t="inlineStr">
        <is>
          <t>Ноябр</t>
        </is>
      </c>
    </row>
    <row r="745" ht="15" customHeight="1">
      <c r="A745" t="inlineStr">
        <is>
          <t>mdrtb.numberofbacilli</t>
        </is>
      </c>
      <c r="B745" t="inlineStr">
        <is>
          <t>Number of Bacilli</t>
        </is>
      </c>
      <c r="C745" t="inlineStr">
        <is>
          <t>Кол-во микобактерий</t>
        </is>
      </c>
      <c r="D745" t="inlineStr">
        <is>
          <t>Шумораи батсиллаҳо</t>
        </is>
      </c>
    </row>
    <row r="746" ht="15" customHeight="1">
      <c r="A746" t="inlineStr">
        <is>
          <t>mdrtb.numberofcolonies</t>
        </is>
      </c>
      <c r="B746" t="inlineStr">
        <is>
          <t>Number of Colonies</t>
        </is>
      </c>
      <c r="C746" t="inlineStr">
        <is>
          <t>Количество колоний</t>
        </is>
      </c>
      <c r="D746" t="inlineStr">
        <is>
          <t>Шумораи колонияҳо</t>
        </is>
      </c>
    </row>
    <row r="747" ht="15" customHeight="1">
      <c r="A747" t="inlineStr">
        <is>
          <t>mdrtb.numberofpatientstakingeachdrug</t>
        </is>
      </c>
      <c r="B747" t="inlineStr">
        <is>
          <t>Number of patients taking each drug</t>
        </is>
      </c>
      <c r="C747" t="inlineStr">
        <is>
          <t>Пациенты по назначаемым препаратам</t>
        </is>
      </c>
      <c r="D747" t="inlineStr">
        <is>
          <t>Шумораи бемороне, ки ҳар як доруро мегиранд</t>
        </is>
      </c>
    </row>
    <row r="748" ht="15" customHeight="1">
      <c r="A748" t="inlineStr">
        <is>
          <t>mdrtb.numberOfRecords</t>
        </is>
      </c>
      <c r="B748" t="inlineStr">
        <is>
          <t>Number of Records</t>
        </is>
      </c>
      <c r="C748" t="inlineStr">
        <is>
          <t>Количество записей</t>
        </is>
      </c>
      <c r="D748" t="inlineStr">
        <is>
          <t>Шумораи сабтҳо</t>
        </is>
      </c>
    </row>
    <row r="749" ht="15" customHeight="1">
      <c r="A749" t="inlineStr">
        <is>
          <t>mdrtb.oblast</t>
        </is>
      </c>
      <c r="B749" t="inlineStr">
        <is>
          <t>Oblast</t>
        </is>
      </c>
      <c r="C749" t="inlineStr">
        <is>
          <t>область</t>
        </is>
      </c>
      <c r="D749" t="inlineStr">
        <is>
          <t>Вилоят</t>
        </is>
      </c>
    </row>
    <row r="750" ht="15" customHeight="1">
      <c r="A750" t="inlineStr">
        <is>
          <t>mdrtb.oct</t>
        </is>
      </c>
      <c r="B750" t="inlineStr">
        <is>
          <t>Oct</t>
        </is>
      </c>
      <c r="C750" t="inlineStr">
        <is>
          <t>Октябрь</t>
        </is>
      </c>
      <c r="D750" t="inlineStr">
        <is>
          <t>Октябр</t>
        </is>
      </c>
    </row>
    <row r="751" ht="15" customHeight="1">
      <c r="A751" t="inlineStr">
        <is>
          <t>mdrtb.october</t>
        </is>
      </c>
      <c r="B751" t="inlineStr">
        <is>
          <t>October</t>
        </is>
      </c>
      <c r="C751" t="inlineStr">
        <is>
          <t>Октябрь</t>
        </is>
      </c>
      <c r="D751" t="inlineStr">
        <is>
          <t>Октябр</t>
        </is>
      </c>
    </row>
    <row r="752" ht="15" customHeight="1">
      <c r="A752" t="inlineStr">
        <is>
          <t>mdrtb.of</t>
        </is>
      </c>
      <c r="B752" t="inlineStr">
        <is>
          <t>of</t>
        </is>
      </c>
      <c r="C752" t="inlineStr">
        <is>
          <t>из</t>
        </is>
      </c>
      <c r="D752" t="inlineStr">
        <is>
          <t>-и</t>
        </is>
      </c>
    </row>
    <row r="753" ht="15" customHeight="1">
      <c r="A753" t="inlineStr">
        <is>
          <t>mdrtb.onDate</t>
        </is>
      </c>
      <c r="B753" t="inlineStr">
        <is>
          <t>on date</t>
        </is>
      </c>
      <c r="C753" t="inlineStr">
        <is>
          <t>в назначенную дату</t>
        </is>
      </c>
      <c r="D753" t="inlineStr">
        <is>
          <t>Дар санаи таъиншуда</t>
        </is>
      </c>
    </row>
    <row r="754" ht="15" customHeight="1">
      <c r="A754" t="inlineStr">
        <is>
          <t>mdrtb.onlyMdrTbPatients</t>
        </is>
      </c>
      <c r="B754" t="inlineStr">
        <is>
          <t>Only MDR-TB Patients</t>
        </is>
      </c>
      <c r="C754" t="inlineStr">
        <is>
          <t>Только больные МЛУ-ТБ</t>
        </is>
      </c>
      <c r="D754" t="inlineStr">
        <is>
          <t>Танҳо беморони ШУС</t>
        </is>
      </c>
    </row>
    <row r="755" ht="15" customHeight="1">
      <c r="A755" t="inlineStr">
        <is>
          <t>mdrtb.onTreatment</t>
        </is>
      </c>
      <c r="B755" t="inlineStr">
        <is>
          <t>Currently on treatment</t>
        </is>
      </c>
      <c r="C755" t="inlineStr">
        <is>
          <t>В настоящий момент получает</t>
        </is>
      </c>
      <c r="D755" t="inlineStr">
        <is>
          <t>Дар айни замон мегирад</t>
        </is>
      </c>
    </row>
    <row r="756" ht="15" customHeight="1">
      <c r="A756" t="inlineStr">
        <is>
          <t>mdrtb.optionally</t>
        </is>
      </c>
      <c r="B756" t="inlineStr">
        <is>
          <t>Optionally</t>
        </is>
      </c>
      <c r="C756" t="inlineStr">
        <is>
          <t>Не обязательно</t>
        </is>
      </c>
      <c r="D756" t="inlineStr">
        <is>
          <t>Ҳатмӣ нест</t>
        </is>
      </c>
    </row>
    <row r="757" ht="15" customHeight="1">
      <c r="A757" t="inlineStr">
        <is>
          <t>mdrtb.or</t>
        </is>
      </c>
      <c r="B757" t="inlineStr">
        <is>
          <t>or</t>
        </is>
      </c>
      <c r="C757" t="inlineStr">
        <is>
          <t>или</t>
        </is>
      </c>
      <c r="D757" t="inlineStr">
        <is>
          <t>ё</t>
        </is>
      </c>
    </row>
    <row r="758" ht="15" customHeight="1">
      <c r="A758" t="inlineStr">
        <is>
          <t>mdrtb.organismType</t>
        </is>
      </c>
      <c r="B758" t="inlineStr">
        <is>
          <t>Organism Type</t>
        </is>
      </c>
      <c r="C758" t="inlineStr">
        <is>
          <t>Тип Организмa</t>
        </is>
      </c>
      <c r="D758" t="inlineStr">
        <is>
          <t>Навъи организм</t>
        </is>
      </c>
    </row>
    <row r="759" ht="15" customHeight="1">
      <c r="A759" t="inlineStr">
        <is>
          <t>mdrtb.organismTypeNonCoded</t>
        </is>
      </c>
      <c r="B759" t="inlineStr">
        <is>
          <t>Organism Type Non-Coded</t>
        </is>
      </c>
      <c r="C759" t="inlineStr">
        <is>
          <t>Незакодированный Тип Организма</t>
        </is>
      </c>
      <c r="D759" t="inlineStr">
        <is>
          <t>Навъи организми кодгузорӣ нашуда</t>
        </is>
      </c>
    </row>
    <row r="760" ht="15" customHeight="1">
      <c r="A760" t="inlineStr">
        <is>
          <t>mdrtb.otherreports</t>
        </is>
      </c>
      <c r="B760" t="inlineStr">
        <is>
          <t>Other Reports</t>
        </is>
      </c>
      <c r="C760" t="inlineStr">
        <is>
          <t>Другие отчеты</t>
        </is>
      </c>
      <c r="D760" t="inlineStr">
        <is>
          <t>Дигар ҳисоботҳо</t>
        </is>
      </c>
    </row>
    <row r="761" ht="15" customHeight="1">
      <c r="A761" t="inlineStr">
        <is>
          <t>mdrtb.outcome</t>
        </is>
      </c>
      <c r="B761" t="inlineStr">
        <is>
          <t>Outcome</t>
        </is>
      </c>
      <c r="C761" t="inlineStr">
        <is>
          <t>Исход</t>
        </is>
      </c>
      <c r="D761" t="inlineStr">
        <is>
          <t>Натиҷа</t>
        </is>
      </c>
    </row>
    <row r="762" ht="15" customHeight="1">
      <c r="A762" t="inlineStr">
        <is>
          <t>mdrtb.outcomeReport</t>
        </is>
      </c>
      <c r="B762" t="inlineStr">
        <is>
          <t>Outcome Report</t>
        </is>
      </c>
      <c r="C762" t="inlineStr">
        <is>
          <t>Отчёт по исходам</t>
        </is>
      </c>
      <c r="D762" t="inlineStr">
        <is>
          <t>Ҳисоботи натиҷа</t>
        </is>
      </c>
    </row>
    <row r="763" ht="15" customHeight="1">
      <c r="A763" t="inlineStr">
        <is>
          <t>mdrtb.outcomeReport.title</t>
        </is>
      </c>
      <c r="B763" t="inlineStr">
        <is>
          <t>Report on patient outcome by Category IV registration group for patients who started treatment during a given time period</t>
        </is>
      </c>
      <c r="C763" t="inlineStr">
        <is>
          <t>Отчет по исходам лечения пациентов категории IV, которые начали лечение в указанный период времени</t>
        </is>
      </c>
      <c r="D763" t="inlineStr">
        <is>
          <t>Ҳисобот дар бораи натиҷаи беморон аз рӯи гурӯҳи бақайдгирии категорияи IV барои бемороне, ки дар давраи муайян табобатро оғоз кардаанд</t>
        </is>
      </c>
    </row>
    <row r="764" ht="15" customHeight="1">
      <c r="A764" t="inlineStr">
        <is>
          <t>mdrtb.outputFormat</t>
        </is>
      </c>
      <c r="B764" t="inlineStr">
        <is>
          <t>Output as</t>
        </is>
      </c>
      <c r="C764" t="inlineStr">
        <is>
          <t>Формат вывода</t>
        </is>
      </c>
      <c r="D764" t="inlineStr">
        <is>
          <t>Қолаби хулоса</t>
        </is>
      </c>
    </row>
    <row r="765" ht="15" customHeight="1">
      <c r="A765" t="inlineStr">
        <is>
          <t>mdrtb.outputToList</t>
        </is>
      </c>
      <c r="B765" t="inlineStr">
        <is>
          <t>List</t>
        </is>
      </c>
      <c r="C765" t="inlineStr">
        <is>
          <t>Перечень</t>
        </is>
      </c>
      <c r="D765" t="inlineStr">
        <is>
          <t>Номгӯй</t>
        </is>
      </c>
    </row>
    <row r="766" ht="15" customHeight="1">
      <c r="A766" t="inlineStr">
        <is>
          <t>mdrtb.overview</t>
        </is>
      </c>
      <c r="B766" t="inlineStr">
        <is>
          <t>Overview</t>
        </is>
      </c>
      <c r="C766" t="inlineStr">
        <is>
          <t>Обзор</t>
        </is>
      </c>
      <c r="D766" t="inlineStr">
        <is>
          <t>Баррасӣ</t>
        </is>
      </c>
    </row>
    <row r="767" ht="15" customHeight="1">
      <c r="A767" t="inlineStr">
        <is>
          <t>mdrtb.patient</t>
        </is>
      </c>
      <c r="B767" t="inlineStr">
        <is>
          <t>Patient</t>
        </is>
      </c>
      <c r="C767" t="inlineStr">
        <is>
          <t>Пациент</t>
        </is>
      </c>
      <c r="D767" t="inlineStr">
        <is>
          <t>Бемор</t>
        </is>
      </c>
    </row>
    <row r="768" ht="15" customHeight="1">
      <c r="A768" t="inlineStr">
        <is>
          <t>mdrtb.patientDashboard</t>
        </is>
      </c>
      <c r="B768" t="inlineStr">
        <is>
          <t>Patient Dashboard</t>
        </is>
      </c>
      <c r="C768" t="inlineStr">
        <is>
          <t>Панель c информацией о пациенте</t>
        </is>
      </c>
      <c r="D768" t="inlineStr">
        <is>
          <t>Панел бо маълумоти бемор</t>
        </is>
      </c>
    </row>
    <row r="769" ht="15" customHeight="1">
      <c r="A769" t="inlineStr">
        <is>
          <t>mdrtb.patientDetails</t>
        </is>
      </c>
      <c r="B769" t="inlineStr">
        <is>
          <t>Patient Details</t>
        </is>
      </c>
      <c r="C769" t="inlineStr">
        <is>
          <t>Данные пациента</t>
        </is>
      </c>
      <c r="D769" t="inlineStr">
        <is>
          <t>Маълумоти бемор</t>
        </is>
      </c>
    </row>
    <row r="770" ht="15" customHeight="1">
      <c r="A770" t="inlineStr">
        <is>
          <t>mdrtb.patientidentifier</t>
        </is>
      </c>
      <c r="B770" t="inlineStr">
        <is>
          <t>Patient Identifier</t>
        </is>
      </c>
      <c r="C770" t="inlineStr">
        <is>
          <t>Регистрационный номер пациента</t>
        </is>
      </c>
      <c r="D770" t="inlineStr">
        <is>
          <t>Рақами бақайдгирии бемор</t>
        </is>
      </c>
    </row>
    <row r="771" ht="15" customHeight="1">
      <c r="A771" t="inlineStr">
        <is>
          <t>mdrtb.patientidentifiertype</t>
        </is>
      </c>
      <c r="B771" t="inlineStr">
        <is>
          <t>Patient Identifier Type</t>
        </is>
      </c>
      <c r="C771" t="inlineStr">
        <is>
          <t>Тип идентификатора пациента</t>
        </is>
      </c>
      <c r="D771" t="inlineStr">
        <is>
          <t>Навъи ID-и бемор</t>
        </is>
      </c>
    </row>
    <row r="772" ht="15" customHeight="1">
      <c r="A772" t="inlineStr">
        <is>
          <t>mdrtb.patientIsDeceased</t>
        </is>
      </c>
      <c r="B772" t="inlineStr">
        <is>
          <t>The patient is deceased</t>
        </is>
      </c>
      <c r="C772" t="inlineStr">
        <is>
          <t>Пациент умер</t>
        </is>
      </c>
      <c r="D772" t="inlineStr">
        <is>
          <t>Бемор вафот кард</t>
        </is>
      </c>
    </row>
    <row r="773" ht="15" customHeight="1">
      <c r="A773" t="inlineStr">
        <is>
          <t>mdrtb.patientLists</t>
        </is>
      </c>
      <c r="B773" t="inlineStr">
        <is>
          <t>Patient Lists</t>
        </is>
      </c>
      <c r="C773" t="inlineStr">
        <is>
          <t>Списки пациентов</t>
        </is>
      </c>
      <c r="D773" t="inlineStr">
        <is>
          <t>Рӯйхатҳои беморон</t>
        </is>
      </c>
    </row>
    <row r="774" ht="15" customHeight="1">
      <c r="A774" t="inlineStr">
        <is>
          <t>mdrtb.patientProgramClosed</t>
        </is>
      </c>
      <c r="B774" t="inlineStr">
        <is>
          <t>The patient program you are viewing is closed.</t>
        </is>
      </c>
      <c r="C774" t="inlineStr">
        <is>
          <t>Программа пациента, которого вы просматриваете, закрыта.</t>
        </is>
      </c>
      <c r="D774" t="inlineStr">
        <is>
          <t>Барномаи беморе, ки шумо мебинед, пӯшида аст.</t>
        </is>
      </c>
    </row>
    <row r="775" ht="15" customHeight="1">
      <c r="A775" t="inlineStr">
        <is>
          <t>mdrtb.patienttype</t>
        </is>
      </c>
      <c r="B775" t="inlineStr">
        <is>
          <t>Patient Type</t>
        </is>
      </c>
      <c r="C775" t="inlineStr">
        <is>
          <t>Тип пациента</t>
        </is>
      </c>
      <c r="D775" t="inlineStr">
        <is>
          <t>Навъи бемор</t>
        </is>
      </c>
    </row>
    <row r="776" ht="15" customHeight="1">
      <c r="A776" t="inlineStr">
        <is>
          <t>mdrtb.pcr</t>
        </is>
      </c>
      <c r="B776" t="inlineStr">
        <is>
          <t>PCR</t>
        </is>
      </c>
      <c r="C776" t="inlineStr">
        <is>
          <t>ПЦР</t>
        </is>
      </c>
      <c r="D776" t="inlineStr">
        <is>
          <t>Реаксияи полимеразӣ-занҷирӣ (ПСР)</t>
        </is>
      </c>
    </row>
    <row r="777" ht="15" customHeight="1">
      <c r="A777" t="inlineStr">
        <is>
          <t>mdrtb.pending</t>
        </is>
      </c>
      <c r="B777" t="inlineStr">
        <is>
          <t>Pending</t>
        </is>
      </c>
      <c r="C777" t="inlineStr">
        <is>
          <t>Не завершен</t>
        </is>
      </c>
      <c r="D777" t="inlineStr">
        <is>
          <t>Анҷом нашудааст</t>
        </is>
      </c>
    </row>
    <row r="778" ht="15" customHeight="1">
      <c r="A778" t="inlineStr">
        <is>
          <t>mdrtb.pendingLabResults</t>
        </is>
      </c>
      <c r="B778" t="inlineStr">
        <is>
          <t>Pending Lab Results</t>
        </is>
      </c>
      <c r="C778" t="inlineStr">
        <is>
          <t>Ожидаются результаты лаб. исследований</t>
        </is>
      </c>
      <c r="D778" t="inlineStr">
        <is>
          <t>Дар интизори натиҷаҳои тадқиқоти озмоишгоҳӣ</t>
        </is>
      </c>
    </row>
    <row r="779" ht="15" customHeight="1">
      <c r="A779" t="inlineStr">
        <is>
          <t>mdrtb.perday</t>
        </is>
      </c>
      <c r="B779" t="inlineStr">
        <is>
          <t>/day x</t>
        </is>
      </c>
      <c r="C779" t="inlineStr">
        <is>
          <t>в день x</t>
        </is>
      </c>
      <c r="D779" t="inlineStr">
        <is>
          <t>Дар як рӯз x</t>
        </is>
      </c>
    </row>
    <row r="780" ht="15" customHeight="1">
      <c r="A780" t="inlineStr">
        <is>
          <t>mdrtb.person.familyName.required</t>
        </is>
      </c>
      <c r="B780" t="inlineStr">
        <is>
          <t>A family name is required</t>
        </is>
      </c>
      <c r="C780" t="inlineStr">
        <is>
          <t>Требуется фамилия</t>
        </is>
      </c>
      <c r="D780" t="inlineStr">
        <is>
          <t>Насаб талаб карда мешавад</t>
        </is>
      </c>
    </row>
    <row r="781" ht="15" customHeight="1">
      <c r="A781" t="inlineStr">
        <is>
          <t>mdrtb.person.givenName.required</t>
        </is>
      </c>
      <c r="B781" t="inlineStr">
        <is>
          <t>A given name is required</t>
        </is>
      </c>
      <c r="C781" t="inlineStr">
        <is>
          <t>Введите имя</t>
        </is>
      </c>
      <c r="D781" t="inlineStr">
        <is>
          <t>Номро ворид кунед</t>
        </is>
      </c>
    </row>
    <row r="782" ht="15" customHeight="1">
      <c r="A782" t="inlineStr">
        <is>
          <t>mdrtb.perweek</t>
        </is>
      </c>
      <c r="B782" t="inlineStr">
        <is>
          <t>/week</t>
        </is>
      </c>
      <c r="C782" t="inlineStr">
        <is>
          <t>в неделю</t>
        </is>
      </c>
      <c r="D782" t="inlineStr">
        <is>
          <t>Дар ҳафта</t>
        </is>
      </c>
    </row>
    <row r="783" ht="15" customHeight="1">
      <c r="A783" t="inlineStr">
        <is>
          <t>mdrtb.phone</t>
        </is>
      </c>
      <c r="B783" t="inlineStr">
        <is>
          <t>Phone</t>
        </is>
      </c>
      <c r="C783" t="inlineStr">
        <is>
          <t>Телефон</t>
        </is>
      </c>
      <c r="D783" t="inlineStr">
        <is>
          <t>Телефон</t>
        </is>
      </c>
    </row>
    <row r="784" ht="15" customHeight="1">
      <c r="A784" t="inlineStr">
        <is>
          <t>mdrtb.pleaseEnroll</t>
        </is>
      </c>
      <c r="B784" t="inlineStr">
        <is>
          <t>Please enroll patient in MDR-TB program to initialize chart, visits, and treatment tabs</t>
        </is>
      </c>
      <c r="C784" t="inlineStr">
        <is>
          <t>Пожалуйста зарегистрируйте пациента в программе МЛУ-ТБ для активации вкладок медицинской карты, посещений, и лечения</t>
        </is>
      </c>
      <c r="D784" t="inlineStr">
        <is>
          <t>Лутфан, беморро дар барномаи ШДУС ворид кунед, то диаграмма, боздидҳо ва ҷадвалҳои табобатро танзим намоед</t>
        </is>
      </c>
    </row>
    <row r="785" ht="15" customHeight="1">
      <c r="A785" t="inlineStr">
        <is>
          <t>mdrtb.polyResistantTb</t>
        </is>
      </c>
      <c r="B785" t="inlineStr">
        <is>
          <t>Poly-resistant TB</t>
        </is>
      </c>
      <c r="C785" t="inlineStr">
        <is>
          <t>Полирезистентный ТБ</t>
        </is>
      </c>
      <c r="D785" t="inlineStr">
        <is>
          <t>Сили полирезистентӣ</t>
        </is>
      </c>
    </row>
    <row r="786" ht="15" customHeight="1">
      <c r="A786" t="inlineStr">
        <is>
          <t>mdrtb.positiveShort</t>
        </is>
      </c>
      <c r="B786" t="inlineStr">
        <is>
          <t>+</t>
        </is>
      </c>
      <c r="C786" t="inlineStr">
        <is>
          <t>"+"</t>
        </is>
      </c>
      <c r="D786" t="inlineStr">
        <is>
          <t>"+"</t>
        </is>
      </c>
    </row>
    <row r="787" ht="15" customHeight="1">
      <c r="A787" t="inlineStr">
        <is>
          <t>mdrtb.pregnant</t>
        </is>
      </c>
      <c r="B787" t="inlineStr">
        <is>
          <t>Pregnant</t>
        </is>
      </c>
      <c r="C787" t="inlineStr">
        <is>
          <t>Беременная</t>
        </is>
      </c>
      <c r="D787" t="inlineStr">
        <is>
          <t>Ҳомиладор</t>
        </is>
      </c>
    </row>
    <row r="788" ht="15" customHeight="1">
      <c r="A788" t="inlineStr">
        <is>
          <t>mdrtb.present</t>
        </is>
      </c>
      <c r="B788" t="inlineStr">
        <is>
          <t>Present</t>
        </is>
      </c>
      <c r="C788" t="inlineStr">
        <is>
          <t>Настоящий</t>
        </is>
      </c>
      <c r="D788" t="inlineStr">
        <is>
          <t>Ҳозир</t>
        </is>
      </c>
    </row>
    <row r="789" ht="15" customHeight="1">
      <c r="A789" t="inlineStr">
        <is>
          <t>mdrtb.preview</t>
        </is>
      </c>
      <c r="B789" t="inlineStr">
        <is>
          <t>Preview</t>
        </is>
      </c>
      <c r="C789" t="inlineStr">
        <is>
          <t>Предварительный просмотр</t>
        </is>
      </c>
      <c r="D789" t="inlineStr">
        <is>
          <t>Пешнамоӣ</t>
        </is>
      </c>
    </row>
    <row r="790" ht="15" customHeight="1">
      <c r="A790" t="inlineStr">
        <is>
          <t>mdrtb.previous</t>
        </is>
      </c>
      <c r="B790" t="inlineStr">
        <is>
          <t>Previous</t>
        </is>
      </c>
      <c r="C790" t="inlineStr">
        <is>
          <t>Предыдущий</t>
        </is>
      </c>
      <c r="D790" t="inlineStr">
        <is>
          <t>Қаблӣ</t>
        </is>
      </c>
    </row>
    <row r="791" ht="15" customHeight="1">
      <c r="A791" t="inlineStr">
        <is>
          <t>mdrtb.previousDrugClassification</t>
        </is>
      </c>
      <c r="B791" t="inlineStr">
        <is>
          <t>Registration Group - Previous Drug Use</t>
        </is>
      </c>
      <c r="C791" t="inlineStr">
        <is>
          <t>Группа регистрации - предшествующий приём препаратов</t>
        </is>
      </c>
      <c r="D791" t="inlineStr">
        <is>
          <t>Гурӯҳи бақайдгирӣ - Истифодаи қаблии дору</t>
        </is>
      </c>
    </row>
    <row r="792" ht="15" customHeight="1">
      <c r="A792" t="inlineStr">
        <is>
          <t>mdrtb.previousTreatmentClassification</t>
        </is>
      </c>
      <c r="B792" t="inlineStr">
        <is>
          <t>Registration Group - Previous Treatment</t>
        </is>
      </c>
      <c r="C792" t="inlineStr">
        <is>
          <t>Группа регистрации - предыдущее лечение</t>
        </is>
      </c>
      <c r="D792" t="inlineStr">
        <is>
          <t>Гурӯҳи бақайдгирӣ - Табобати қаблӣ</t>
        </is>
      </c>
    </row>
    <row r="793" ht="15" customHeight="1">
      <c r="A793" t="inlineStr">
        <is>
          <t>mdrtb.print</t>
        </is>
      </c>
      <c r="B793" t="inlineStr">
        <is>
          <t>Print</t>
        </is>
      </c>
      <c r="C793" t="inlineStr">
        <is>
          <t>Распечатать</t>
        </is>
      </c>
      <c r="D793" t="inlineStr">
        <is>
          <t>Чоп кардан</t>
        </is>
      </c>
    </row>
    <row r="794" ht="15" customHeight="1">
      <c r="A794" t="inlineStr">
        <is>
          <t>mdrtb.prior</t>
        </is>
      </c>
      <c r="B794" t="inlineStr">
        <is>
          <t>Prior</t>
        </is>
      </c>
      <c r="C794" t="inlineStr">
        <is>
          <t>Предыдущий</t>
        </is>
      </c>
      <c r="D794" t="inlineStr">
        <is>
          <t>Пештара</t>
        </is>
      </c>
    </row>
    <row r="795" ht="15" customHeight="1">
      <c r="A795" t="inlineStr">
        <is>
          <t>mdrtb.program.dots</t>
        </is>
      </c>
      <c r="B795" t="inlineStr">
        <is>
          <t>TB Programs</t>
        </is>
      </c>
      <c r="C795" t="inlineStr">
        <is>
          <t>ТБ Программы</t>
        </is>
      </c>
      <c r="D795" t="inlineStr">
        <is>
          <t>ТБ Программы</t>
        </is>
      </c>
    </row>
    <row r="796" ht="15" customHeight="1">
      <c r="A796" t="inlineStr">
        <is>
          <t>mdrtb.program.errors.admissionDateInFuture</t>
        </is>
      </c>
      <c r="B796" t="inlineStr">
        <is>
          <t>The admission date cannot be in the future.</t>
        </is>
      </c>
      <c r="C796" t="inlineStr">
        <is>
          <t>Невозможность даты приема в будущем</t>
        </is>
      </c>
      <c r="D796" t="inlineStr">
        <is>
          <t>Санаи қабул наметавонад дар оянда имконпазир бошад.</t>
        </is>
      </c>
    </row>
    <row r="797" ht="15" customHeight="1">
      <c r="A797" t="inlineStr">
        <is>
          <t>mdrtb.program.errors.dateCompletedBeforeDateEnrolled</t>
        </is>
      </c>
      <c r="B797" t="inlineStr">
        <is>
          <t>The program completion date cannot be before the enrollment date.</t>
        </is>
      </c>
      <c r="C797" t="inlineStr">
        <is>
          <t>Дата завершения программы не может быть раньше даты регистрации.</t>
        </is>
      </c>
      <c r="D797" t="inlineStr">
        <is>
          <t>Санаи анҷоми барнома наметавонад пеш аз санаи бақайдгирӣ бошад.</t>
        </is>
      </c>
    </row>
    <row r="798" ht="15" customHeight="1">
      <c r="A798" t="inlineStr">
        <is>
          <t>mdrtb.program.errors.dateCompletedInFuture</t>
        </is>
      </c>
      <c r="B798" t="inlineStr">
        <is>
          <t>The date completed cannot be in the future.</t>
        </is>
      </c>
      <c r="C798" t="inlineStr">
        <is>
          <t>Дата завершения не может быть в будущем.</t>
        </is>
      </c>
      <c r="D798" t="inlineStr">
        <is>
          <t>Санаи анҷом наметавонад дар оянда бошад.</t>
        </is>
      </c>
    </row>
    <row r="799" ht="15" customHeight="1">
      <c r="A799" t="inlineStr">
        <is>
          <t>mdrtb.program.errors.dateEnrolledInFuture</t>
        </is>
      </c>
      <c r="B799" t="inlineStr">
        <is>
          <t>The date enrolled cannot be in the future.</t>
        </is>
      </c>
      <c r="C799" t="inlineStr">
        <is>
          <t>Дата включения не может быть в будущем.</t>
        </is>
      </c>
      <c r="D799" t="inlineStr">
        <is>
          <t>Санаи сабти ном дар оянда буда наметавонад.</t>
        </is>
      </c>
    </row>
    <row r="800" ht="15" customHeight="1">
      <c r="A800" t="inlineStr">
        <is>
          <t>mdrtb.program.errors.dischargeDateBeforeAdmissionDate</t>
        </is>
      </c>
      <c r="B800" t="inlineStr">
        <is>
          <t>The discharge date cannot be before the admission date.</t>
        </is>
      </c>
      <c r="C800" t="inlineStr">
        <is>
          <t>Дата выписки не может быть раньше даты поступления.</t>
        </is>
      </c>
      <c r="D800" t="inlineStr">
        <is>
          <t>Санаи ҷавобшавӣ набояд пеш аз санаи қабул бошад.</t>
        </is>
      </c>
    </row>
    <row r="801" ht="15" customHeight="1">
      <c r="A801" t="inlineStr">
        <is>
          <t>mdrtb.program.errors.dischargeDateInFuture</t>
        </is>
      </c>
      <c r="B801" t="inlineStr">
        <is>
          <t>The discharge date cannot be in the future.</t>
        </is>
      </c>
      <c r="C801" t="inlineStr">
        <is>
          <t>Дата выписки не может быть в будущем.</t>
        </is>
      </c>
      <c r="D801" t="inlineStr">
        <is>
          <t>Санаи ҷавобшавӣ дар оянда буда наметавонад.</t>
        </is>
      </c>
    </row>
    <row r="802" ht="15" customHeight="1">
      <c r="A802" t="inlineStr">
        <is>
          <t>mdrtb.program.errors.hospitalizationOverlap</t>
        </is>
      </c>
      <c r="B802" t="inlineStr">
        <is>
          <t>Hospitalization dates cannot overlap.</t>
        </is>
      </c>
      <c r="C802" t="inlineStr">
        <is>
          <t>Даты госпитализации не могут совпадать</t>
        </is>
      </c>
      <c r="D802" t="inlineStr">
        <is>
          <t>Санаҳои бистаришавӣ наметавонанд якҳела бошанд</t>
        </is>
      </c>
    </row>
    <row r="803" ht="15" customHeight="1">
      <c r="A803" t="inlineStr">
        <is>
          <t>mdrtb.program.errors.NoDateCompleted</t>
        </is>
      </c>
      <c r="B803" t="inlineStr">
        <is>
          <t>Please specify a date completed.</t>
        </is>
      </c>
      <c r="C803" t="inlineStr">
        <is>
          <t>Укажите дату завершения.</t>
        </is>
      </c>
      <c r="D803" t="inlineStr">
        <is>
          <t>Лутфан, санаи анҷомро муайян кунед.</t>
        </is>
      </c>
    </row>
    <row r="804" ht="15" customHeight="1">
      <c r="A804" t="inlineStr">
        <is>
          <t>mdrtb.program.errors.noDateEnrolled</t>
        </is>
      </c>
      <c r="B804" t="inlineStr">
        <is>
          <t>Please specify an enrollment date.</t>
        </is>
      </c>
      <c r="C804" t="inlineStr">
        <is>
          <t>Укажите дату регистрации.</t>
        </is>
      </c>
      <c r="D804" t="inlineStr">
        <is>
          <t>Лутфан, санаи бақайдгириро муайян кунед.</t>
        </is>
      </c>
    </row>
    <row r="805" ht="15" customHeight="1">
      <c r="A805" t="inlineStr">
        <is>
          <t>mdrtb.program.errors.noHospitalizationStartDate</t>
        </is>
      </c>
      <c r="B805" t="inlineStr">
        <is>
          <t>Please specify an admission date.</t>
        </is>
      </c>
      <c r="C805" t="inlineStr">
        <is>
          <t>Укажите дату приёма.</t>
        </is>
      </c>
      <c r="D805" t="inlineStr">
        <is>
          <t>Лутфан, санаи қабулро муайян кунед.</t>
        </is>
      </c>
    </row>
    <row r="806" ht="15" customHeight="1">
      <c r="A806" t="inlineStr">
        <is>
          <t>mdrtb.program.errors.noLocation</t>
        </is>
      </c>
      <c r="B806" t="inlineStr">
        <is>
          <t>Please specify an enrollment location.</t>
        </is>
      </c>
      <c r="C806" t="inlineStr">
        <is>
          <t>Укажите место регистрации пациента.</t>
        </is>
      </c>
      <c r="D806" t="inlineStr">
        <is>
          <t>Лутфан, ҷои бақайдгирии беморро қайд кунед.</t>
        </is>
      </c>
    </row>
    <row r="807" ht="15" customHeight="1">
      <c r="A807" t="inlineStr">
        <is>
          <t>mdrtb.program.errors.noOutcome</t>
        </is>
      </c>
      <c r="B807" t="inlineStr">
        <is>
          <t>Please specify an outcome.</t>
        </is>
      </c>
      <c r="C807" t="inlineStr">
        <is>
          <t>Пожалуйста, укажите исход лечения</t>
        </is>
      </c>
      <c r="D807" t="inlineStr">
        <is>
          <t>Натиҷаи табобатро қайд кунед</t>
        </is>
      </c>
    </row>
    <row r="808" ht="15" customHeight="1">
      <c r="A808" t="inlineStr">
        <is>
          <t>mdrtb.program.errors.programOverlap</t>
        </is>
      </c>
      <c r="B808" t="inlineStr">
        <is>
          <t>This program overlaps with an existing MDR-TB program enrollment for this patient.</t>
        </is>
      </c>
      <c r="C808" t="inlineStr">
        <is>
          <t>Эта программа перекрывается с уже существующей регистрацией в МЛУ-ТБ программе для этого пациента</t>
        </is>
      </c>
      <c r="D808" t="inlineStr">
        <is>
          <t>Ин барнома бо сабти барномаи мавҷудаи ШДУС барои ин бемор мувофиқат мекунад.</t>
        </is>
      </c>
    </row>
    <row r="809" ht="15" customHeight="1">
      <c r="A809" t="inlineStr">
        <is>
          <t>mdrtb.program.mdrtb</t>
        </is>
      </c>
      <c r="B809" t="inlineStr">
        <is>
          <t>MDR-TB Programs</t>
        </is>
      </c>
      <c r="C809" t="inlineStr">
        <is>
          <t>МЛУ-ТБ Программы</t>
        </is>
      </c>
      <c r="D809" t="inlineStr">
        <is>
          <t>МЛУ-ТБ Программы</t>
        </is>
      </c>
    </row>
    <row r="810" ht="15" customHeight="1">
      <c r="A810" t="inlineStr">
        <is>
          <t>mdrtb.programStatus</t>
        </is>
      </c>
      <c r="B810" t="inlineStr">
        <is>
          <t>Program Status</t>
        </is>
      </c>
      <c r="C810" t="inlineStr">
        <is>
          <t>Статус программы лечения пациента</t>
        </is>
      </c>
      <c r="D810" t="inlineStr">
        <is>
          <t>Ҳолати барномаи табобат</t>
        </is>
      </c>
    </row>
    <row r="811" ht="15" customHeight="1">
      <c r="A811" t="inlineStr">
        <is>
          <t>mdrtb.provider</t>
        </is>
      </c>
      <c r="B811" t="inlineStr">
        <is>
          <t>Provider</t>
        </is>
      </c>
      <c r="C811" t="inlineStr">
        <is>
          <t>Лицо, проводящее лечение</t>
        </is>
      </c>
      <c r="D811" t="inlineStr">
        <is>
          <t>Шахсе, ки табобаро назорат мекунад</t>
        </is>
      </c>
    </row>
    <row r="812" ht="15" customHeight="1">
      <c r="A812" t="inlineStr">
        <is>
          <t>mdrtb.pulmonary</t>
        </is>
      </c>
      <c r="B812" t="inlineStr">
        <is>
          <t>Pulmonary</t>
        </is>
      </c>
      <c r="C812" t="inlineStr">
        <is>
          <t>Легочный</t>
        </is>
      </c>
      <c r="D812" t="inlineStr">
        <is>
          <t>Шушӣ</t>
        </is>
      </c>
    </row>
    <row r="813" ht="15" customHeight="1">
      <c r="A813" t="inlineStr">
        <is>
          <t>mdrtb.pulse</t>
        </is>
      </c>
      <c r="B813" t="inlineStr">
        <is>
          <t>Pulse</t>
        </is>
      </c>
      <c r="C813" t="inlineStr">
        <is>
          <t>Пульс</t>
        </is>
      </c>
      <c r="D813" t="inlineStr">
        <is>
          <t>Набз</t>
        </is>
      </c>
    </row>
    <row r="814" ht="15" customHeight="1">
      <c r="A814" t="inlineStr">
        <is>
          <t>mdrtb.pv.abdominalPain</t>
        </is>
      </c>
      <c r="B814" t="inlineStr">
        <is>
          <t>Abdominal pain</t>
        </is>
      </c>
      <c r="C814" t="inlineStr">
        <is>
          <t>Боль в животе</t>
        </is>
      </c>
      <c r="D814" t="inlineStr">
        <is>
          <t>Дарди шикам</t>
        </is>
      </c>
    </row>
    <row r="815" ht="15" customHeight="1">
      <c r="A815" t="inlineStr">
        <is>
          <t>mdrtb.pv.actionOutcome</t>
        </is>
      </c>
      <c r="B815" t="inlineStr">
        <is>
          <t>Outcome of the Action Taken in Response to the Event</t>
        </is>
      </c>
      <c r="C815" t="inlineStr">
        <is>
          <t>Результат действия, предпринятого в ответ на явление</t>
        </is>
      </c>
      <c r="D815" t="inlineStr">
        <is>
          <t>Натиҷаи амалҳое, ки нисбати ҳодисаҳо номатлуб андешида шудаанд</t>
        </is>
      </c>
    </row>
    <row r="816" ht="15" customHeight="1">
      <c r="A816" t="inlineStr">
        <is>
          <t>mdrtb.pv.actionTaken</t>
        </is>
      </c>
      <c r="B816" t="inlineStr">
        <is>
          <t>Action Taken in Response to the Event</t>
        </is>
      </c>
      <c r="C816" t="inlineStr">
        <is>
          <t>Действие, предпринятое в ответ на явление</t>
        </is>
      </c>
      <c r="D816" t="inlineStr">
        <is>
          <t>Тадбире, ки дар вокуниш ба ин ҳодиса андешида шудааст</t>
        </is>
      </c>
    </row>
    <row r="817" ht="15" customHeight="1">
      <c r="A817" t="inlineStr">
        <is>
          <t>mdrtb.pv.addAE</t>
        </is>
      </c>
      <c r="B817" t="inlineStr">
        <is>
          <t>Add New AE</t>
        </is>
      </c>
      <c r="C817" t="inlineStr">
        <is>
          <t>Добавить новый НЯ</t>
        </is>
      </c>
      <c r="D817" t="inlineStr">
        <is>
          <t>Ворид намудани ТН нав</t>
        </is>
      </c>
    </row>
    <row r="818" ht="15" customHeight="1">
      <c r="A818" t="inlineStr">
        <is>
          <t>mdrtb.pv.addRegimen</t>
        </is>
      </c>
      <c r="B818" t="inlineStr">
        <is>
          <t>Add New Regimen</t>
        </is>
      </c>
      <c r="C818" t="inlineStr">
        <is>
          <t>Добавить новый режим</t>
        </is>
      </c>
      <c r="D818" t="inlineStr">
        <is>
          <t>Ворид намудани реҷаи нав</t>
        </is>
      </c>
    </row>
    <row r="819" ht="15" customHeight="1">
      <c r="A819" t="inlineStr">
        <is>
          <t>mdrtb.pv.adverseEvent</t>
        </is>
      </c>
      <c r="B819" t="inlineStr">
        <is>
          <t>Adverse Event (Symptom)</t>
        </is>
      </c>
      <c r="C819" t="inlineStr">
        <is>
          <t>Нежелательное явление (симптом)</t>
        </is>
      </c>
      <c r="D819" t="inlineStr">
        <is>
          <t>Таъсироти номатлуб (нишона)</t>
        </is>
      </c>
    </row>
    <row r="820" ht="15" customHeight="1">
      <c r="A820" t="inlineStr">
        <is>
          <t>mdrtb.pv.aeForm</t>
        </is>
      </c>
      <c r="B820" t="inlineStr">
        <is>
          <t>AE Form</t>
        </is>
      </c>
      <c r="C820" t="inlineStr">
        <is>
          <t>Форма НЯ</t>
        </is>
      </c>
      <c r="D820" t="inlineStr">
        <is>
          <t>Намуди таъсироти номатлуб</t>
        </is>
      </c>
    </row>
    <row r="821" ht="15" customHeight="1">
      <c r="A821" t="inlineStr">
        <is>
          <t>mdrtb.pv.albumin</t>
        </is>
      </c>
      <c r="B821" t="inlineStr">
        <is>
          <t>Albumin</t>
        </is>
      </c>
      <c r="C821" t="inlineStr">
        <is>
          <t>Альбумин</t>
        </is>
      </c>
      <c r="D821" t="inlineStr">
        <is>
          <t>Албумин</t>
        </is>
      </c>
    </row>
    <row r="822" ht="15" customHeight="1">
      <c r="A822" t="inlineStr">
        <is>
          <t>mdrtb.pv.alkalinePhosphatase</t>
        </is>
      </c>
      <c r="B822" t="inlineStr">
        <is>
          <t>Alkaline phosphatase</t>
        </is>
      </c>
      <c r="C822" t="inlineStr">
        <is>
          <t>Щелочная фосфатаза</t>
        </is>
      </c>
      <c r="D822" t="inlineStr">
        <is>
          <t>Фосфатазаи силтӣ</t>
        </is>
      </c>
    </row>
    <row r="823" ht="15" customHeight="1">
      <c r="A823" t="inlineStr">
        <is>
          <t>mdrtb.pv.allergicReaction</t>
        </is>
      </c>
      <c r="B823" t="inlineStr">
        <is>
          <t>Allergic reaction</t>
        </is>
      </c>
      <c r="C823" t="inlineStr">
        <is>
          <t>Аллергическая реакция</t>
        </is>
      </c>
      <c r="D823" t="inlineStr">
        <is>
          <t>Аксуламали аллергӣ</t>
        </is>
      </c>
    </row>
    <row r="824" ht="15" customHeight="1">
      <c r="A824" t="inlineStr">
        <is>
          <t>mdrtb.pv.alt</t>
        </is>
      </c>
      <c r="B824" t="inlineStr">
        <is>
          <t>ALT (SGPT)</t>
        </is>
      </c>
      <c r="C824" t="inlineStr">
        <is>
          <t>АЛАТ</t>
        </is>
      </c>
      <c r="D824" t="inlineStr">
        <is>
          <t>АЛАТ</t>
        </is>
      </c>
    </row>
    <row r="825" ht="15" customHeight="1">
      <c r="A825" t="inlineStr">
        <is>
          <t>mdrtb.pv.am</t>
        </is>
      </c>
      <c r="B825" t="inlineStr">
        <is>
          <t>Am</t>
        </is>
      </c>
      <c r="C825" t="inlineStr">
        <is>
          <t>Am</t>
        </is>
      </c>
      <c r="D825" t="inlineStr">
        <is>
          <t>Аm</t>
        </is>
      </c>
    </row>
    <row r="826" ht="15" customHeight="1">
      <c r="A826" t="inlineStr">
        <is>
          <t>mdrtb.pv.amDose</t>
        </is>
      </c>
      <c r="B826" t="inlineStr">
        <is>
          <t>Am 0.5 g</t>
        </is>
      </c>
      <c r="C826" t="inlineStr">
        <is>
          <t>Ам 0,5 г</t>
        </is>
      </c>
      <c r="D826" t="inlineStr">
        <is>
          <t>Am 0,5 г</t>
        </is>
      </c>
    </row>
    <row r="827" ht="15" customHeight="1">
      <c r="A827" t="inlineStr">
        <is>
          <t>mdrtb.pv.amxDose</t>
        </is>
      </c>
      <c r="B827" t="inlineStr">
        <is>
          <t>Amx/Clv 875/125 mg</t>
        </is>
      </c>
      <c r="C827" t="inlineStr">
        <is>
          <t>Amx/Clv 875/125 mg</t>
        </is>
      </c>
      <c r="D827" t="inlineStr">
        <is>
          <t>Amx/Clv 875/125 мг</t>
        </is>
      </c>
    </row>
    <row r="828" ht="15" customHeight="1">
      <c r="A828" t="inlineStr">
        <is>
          <t>mdrtb.pv.amylase</t>
        </is>
      </c>
      <c r="B828" t="inlineStr">
        <is>
          <t>Amylase</t>
        </is>
      </c>
      <c r="C828" t="inlineStr">
        <is>
          <t>Амилаза</t>
        </is>
      </c>
      <c r="D828" t="inlineStr">
        <is>
          <t>Амилаза</t>
        </is>
      </c>
    </row>
    <row r="829" ht="15" customHeight="1">
      <c r="A829" t="inlineStr">
        <is>
          <t>mdrtb.pv.anorexia</t>
        </is>
      </c>
      <c r="B829" t="inlineStr">
        <is>
          <t>Anorexia</t>
        </is>
      </c>
      <c r="C829" t="inlineStr">
        <is>
          <t>Анорексия</t>
        </is>
      </c>
      <c r="D829" t="inlineStr">
        <is>
          <t>Анорексия</t>
        </is>
      </c>
    </row>
    <row r="830" ht="15" customHeight="1">
      <c r="A830" t="inlineStr">
        <is>
          <t>mdrtb.pv.arthalgia</t>
        </is>
      </c>
      <c r="B830" t="inlineStr">
        <is>
          <t>Arthralgia</t>
        </is>
      </c>
      <c r="C830" t="inlineStr">
        <is>
          <t>Арталгия</t>
        </is>
      </c>
      <c r="D830" t="inlineStr">
        <is>
          <t>Арталгия</t>
        </is>
      </c>
    </row>
    <row r="831" ht="15" customHeight="1">
      <c r="A831" t="inlineStr">
        <is>
          <t>mdrtb.pv.ast</t>
        </is>
      </c>
      <c r="B831" t="inlineStr">
        <is>
          <t>AST (SGOT)</t>
        </is>
      </c>
      <c r="C831" t="inlineStr">
        <is>
          <t>АСАТ</t>
        </is>
      </c>
      <c r="D831" t="inlineStr">
        <is>
          <t>АСАТ</t>
        </is>
      </c>
    </row>
    <row r="832" ht="15" customHeight="1">
      <c r="A832" t="inlineStr">
        <is>
          <t>mdrtb.pv.audiogram</t>
        </is>
      </c>
      <c r="B832" t="inlineStr">
        <is>
          <t>Audiogram</t>
        </is>
      </c>
      <c r="C832" t="inlineStr">
        <is>
          <t>Аудиограмма</t>
        </is>
      </c>
      <c r="D832" t="inlineStr">
        <is>
          <t>Аудиограмма</t>
        </is>
      </c>
    </row>
    <row r="833" ht="15" customHeight="1">
      <c r="A833" t="inlineStr">
        <is>
          <t>mdrtb.pv.bdq</t>
        </is>
      </c>
      <c r="B833" t="inlineStr">
        <is>
          <t>Bdq</t>
        </is>
      </c>
      <c r="C833" t="inlineStr">
        <is>
          <t>Бедаквилин</t>
        </is>
      </c>
      <c r="D833" t="inlineStr">
        <is>
          <t>Бедаквилин</t>
        </is>
      </c>
    </row>
    <row r="834" ht="15" customHeight="1">
      <c r="A834" t="inlineStr">
        <is>
          <t>mdrtb.pv.bdqDose</t>
        </is>
      </c>
      <c r="B834" t="inlineStr">
        <is>
          <t>Bdq 100 mg</t>
        </is>
      </c>
      <c r="C834" t="inlineStr">
        <is>
          <t>Бедаквилин 100 мг</t>
        </is>
      </c>
      <c r="D834" t="inlineStr">
        <is>
          <t>Бедаквилин 100 мг</t>
        </is>
      </c>
    </row>
    <row r="835" ht="15" customHeight="1">
      <c r="A835" t="inlineStr">
        <is>
          <t>mdrtb.pv.bilirubin</t>
        </is>
      </c>
      <c r="B835" t="inlineStr">
        <is>
          <t>Bilirubin</t>
        </is>
      </c>
      <c r="C835" t="inlineStr">
        <is>
          <t>Билирубин</t>
        </is>
      </c>
      <c r="D835" t="inlineStr">
        <is>
          <t>Билирубин</t>
        </is>
      </c>
    </row>
    <row r="836" ht="15" customHeight="1">
      <c r="A836" t="inlineStr">
        <is>
          <t>mdrtb.pv.bloodGlucose</t>
        </is>
      </c>
      <c r="B836" t="inlineStr">
        <is>
          <t>Blood glucose</t>
        </is>
      </c>
      <c r="C836" t="inlineStr">
        <is>
          <t>Глюкоза сыворотки крови</t>
        </is>
      </c>
      <c r="D836" t="inlineStr">
        <is>
          <t>Глюкозаи хуноба</t>
        </is>
      </c>
    </row>
    <row r="837" ht="15" customHeight="1">
      <c r="A837" t="inlineStr">
        <is>
          <t>mdrtb.pv.calcium</t>
        </is>
      </c>
      <c r="B837" t="inlineStr">
        <is>
          <t>Calcium</t>
        </is>
      </c>
      <c r="C837" t="inlineStr">
        <is>
          <t>Кальций</t>
        </is>
      </c>
      <c r="D837" t="inlineStr">
        <is>
          <t>Калсий</t>
        </is>
      </c>
    </row>
    <row r="838" ht="15" customHeight="1">
      <c r="A838" t="inlineStr">
        <is>
          <t>mdrtb.pv.causalityAssessmentResult1</t>
        </is>
      </c>
      <c r="B838" t="inlineStr">
        <is>
          <t>Causality Assessment Result 1</t>
        </is>
      </c>
      <c r="C838" t="inlineStr">
        <is>
          <t>Результат оценки причинно-следственной связи 1</t>
        </is>
      </c>
      <c r="D838" t="inlineStr">
        <is>
          <t>Натиҷаи арзёбии вобастагии сабабу оқибат 1</t>
        </is>
      </c>
    </row>
    <row r="839" ht="15" customHeight="1">
      <c r="A839" t="inlineStr">
        <is>
          <t>mdrtb.pv.causalityAssessmentResult2</t>
        </is>
      </c>
      <c r="B839" t="inlineStr">
        <is>
          <t>Causality Assessment Result 2</t>
        </is>
      </c>
      <c r="C839" t="inlineStr">
        <is>
          <t>Результат оценки причинно-следственной связи 2</t>
        </is>
      </c>
      <c r="D839" t="inlineStr">
        <is>
          <t>Натиҷаи арзёбии вобастагии сабабу оқибат 2</t>
        </is>
      </c>
    </row>
    <row r="840" ht="15" customHeight="1">
      <c r="A840" t="inlineStr">
        <is>
          <t>mdrtb.pv.causalityAssessmentResult3</t>
        </is>
      </c>
      <c r="B840" t="inlineStr">
        <is>
          <t>Causality Assessment Result 3</t>
        </is>
      </c>
      <c r="C840" t="inlineStr">
        <is>
          <t>Результат оценки причинно-следственной связи 3</t>
        </is>
      </c>
      <c r="D840" t="inlineStr">
        <is>
          <t>Натиҷаи арзёбиивобастагии сабабу оқибат 3</t>
        </is>
      </c>
    </row>
    <row r="841" ht="15" customHeight="1">
      <c r="A841" t="inlineStr">
        <is>
          <t>mdrtb.pv.causalityDrug1</t>
        </is>
      </c>
      <c r="B841" t="inlineStr">
        <is>
          <t>Drug 1</t>
        </is>
      </c>
      <c r="C841" t="inlineStr">
        <is>
          <t>Препарат 1</t>
        </is>
      </c>
      <c r="D841" t="inlineStr">
        <is>
          <t>Доруи 1</t>
        </is>
      </c>
    </row>
    <row r="842" ht="15" customHeight="1">
      <c r="A842" t="inlineStr">
        <is>
          <t>mdrtb.pv.causalityDrug2</t>
        </is>
      </c>
      <c r="B842" t="inlineStr">
        <is>
          <t>Drug 2</t>
        </is>
      </c>
      <c r="C842" t="inlineStr">
        <is>
          <t>Препарат 2</t>
        </is>
      </c>
      <c r="D842" t="inlineStr">
        <is>
          <t>Доруи 2</t>
        </is>
      </c>
    </row>
    <row r="843" ht="15" customHeight="1">
      <c r="A843" t="inlineStr">
        <is>
          <t>mdrtb.pv.causalityDrug3</t>
        </is>
      </c>
      <c r="B843" t="inlineStr">
        <is>
          <t>Drug 3</t>
        </is>
      </c>
      <c r="C843" t="inlineStr">
        <is>
          <t>Препарат 3</t>
        </is>
      </c>
      <c r="D843" t="inlineStr">
        <is>
          <t>Доруи 3</t>
        </is>
      </c>
    </row>
    <row r="844" ht="15" customHeight="1">
      <c r="A844" t="inlineStr">
        <is>
          <t>mdrtb.pv.cbc</t>
        </is>
      </c>
      <c r="B844" t="inlineStr">
        <is>
          <t>Complete Blood Count</t>
        </is>
      </c>
      <c r="C844" t="inlineStr">
        <is>
          <t>Общий анализ крови</t>
        </is>
      </c>
      <c r="D844" t="inlineStr">
        <is>
          <t>Таҳлили умумии хун</t>
        </is>
      </c>
    </row>
    <row r="845" ht="15" customHeight="1">
      <c r="A845" t="inlineStr">
        <is>
          <t>mdrtb.pv.cfz</t>
        </is>
      </c>
      <c r="B845" t="inlineStr">
        <is>
          <t>Cfz</t>
        </is>
      </c>
      <c r="C845" t="inlineStr">
        <is>
          <t>Cfz</t>
        </is>
      </c>
      <c r="D845" t="inlineStr">
        <is>
          <t>Cfz</t>
        </is>
      </c>
    </row>
    <row r="846" ht="15" customHeight="1">
      <c r="A846" t="inlineStr">
        <is>
          <t>mdrtb.pv.cfzDose</t>
        </is>
      </c>
      <c r="B846" t="inlineStr">
        <is>
          <t>Cfz 100 mg</t>
        </is>
      </c>
      <c r="C846" t="inlineStr">
        <is>
          <t>Cfz 100 мг</t>
        </is>
      </c>
      <c r="D846" t="inlineStr">
        <is>
          <t>Cfz 100 mg</t>
        </is>
      </c>
    </row>
    <row r="847" ht="15" customHeight="1">
      <c r="A847" t="inlineStr">
        <is>
          <t>mdrtb.pv.clinicalScreen</t>
        </is>
      </c>
      <c r="B847" t="inlineStr">
        <is>
          <t>Clinical screen</t>
        </is>
      </c>
      <c r="C847" t="inlineStr">
        <is>
          <t>Клинический осмотр</t>
        </is>
      </c>
      <c r="D847" t="inlineStr">
        <is>
          <t>Муоинаи клиникӣ</t>
        </is>
      </c>
    </row>
    <row r="848" ht="15" customHeight="1">
      <c r="A848" t="inlineStr">
        <is>
          <t>mdrtb.pv.cm</t>
        </is>
      </c>
      <c r="B848" t="inlineStr">
        <is>
          <t>Cm</t>
        </is>
      </c>
      <c r="C848" t="inlineStr">
        <is>
          <t>Cm</t>
        </is>
      </c>
      <c r="D848" t="inlineStr">
        <is>
          <t>Cm</t>
        </is>
      </c>
    </row>
    <row r="849" ht="15" customHeight="1">
      <c r="A849" t="inlineStr">
        <is>
          <t>mdrtb.pv.cmacDate</t>
        </is>
      </c>
      <c r="B849" t="inlineStr">
        <is>
          <t>CMAC Date</t>
        </is>
      </c>
      <c r="C849" t="inlineStr">
        <is>
          <t>Дата ЦВКК</t>
        </is>
      </c>
      <c r="D849" t="inlineStr">
        <is>
          <t>Санаи КММТ</t>
        </is>
      </c>
    </row>
    <row r="850" ht="15" customHeight="1">
      <c r="A850" t="inlineStr">
        <is>
          <t>mdrtb.pv.cmDose</t>
        </is>
      </c>
      <c r="B850" t="inlineStr">
        <is>
          <t>Cm 1 g</t>
        </is>
      </c>
      <c r="C850" t="inlineStr">
        <is>
          <t>Cm 1 г</t>
        </is>
      </c>
      <c r="D850" t="inlineStr">
        <is>
          <t>Cm 1 g</t>
        </is>
      </c>
    </row>
    <row r="851" ht="15" customHeight="1">
      <c r="A851" t="inlineStr">
        <is>
          <t>mdrtb.pv.csDose</t>
        </is>
      </c>
      <c r="B851" t="inlineStr">
        <is>
          <t>Cs 250 mg</t>
        </is>
      </c>
      <c r="C851" t="inlineStr">
        <is>
          <t>Cs 250 мг</t>
        </is>
      </c>
      <c r="D851" t="inlineStr">
        <is>
          <t>Cs 250 мг</t>
        </is>
      </c>
    </row>
    <row r="852" ht="15" customHeight="1">
      <c r="A852" t="inlineStr">
        <is>
          <t>mdrtb.pv.cyc</t>
        </is>
      </c>
      <c r="B852" t="inlineStr">
        <is>
          <t>Cs</t>
        </is>
      </c>
      <c r="C852" t="inlineStr">
        <is>
          <t>Cs</t>
        </is>
      </c>
      <c r="D852" t="inlineStr">
        <is>
          <t>Cs</t>
        </is>
      </c>
    </row>
    <row r="853" ht="15" customHeight="1">
      <c r="A853" t="inlineStr">
        <is>
          <t>mdrtb.pv.depression</t>
        </is>
      </c>
      <c r="B853" t="inlineStr">
        <is>
          <t>Depression</t>
        </is>
      </c>
      <c r="C853" t="inlineStr">
        <is>
          <t>Депрессия</t>
        </is>
      </c>
      <c r="D853" t="inlineStr">
        <is>
          <t>Изтироб (депрессия)</t>
        </is>
      </c>
    </row>
    <row r="854" ht="15" customHeight="1">
      <c r="A854" t="inlineStr">
        <is>
          <t>mdrtb.pv.diagnosticInvestigation</t>
        </is>
      </c>
      <c r="B854" t="inlineStr">
        <is>
          <t>Result of lab test/ diagnostic investigation confirming AE</t>
        </is>
      </c>
      <c r="C854" t="inlineStr">
        <is>
          <t>Результат лабораторного/диагностического исследования, подтверждающий НЯ</t>
        </is>
      </c>
      <c r="D854" t="inlineStr">
        <is>
          <t>Натиҷаи тадқиқоти озмоишгоҳӣ/ташхисӣ, ки амалкардро тасдиқ мекунад</t>
        </is>
      </c>
    </row>
    <row r="855" ht="15" customHeight="1">
      <c r="A855" t="inlineStr">
        <is>
          <t>mdrtb.pv.diarrhoea</t>
        </is>
      </c>
      <c r="B855" t="inlineStr">
        <is>
          <t>Diarrhoea</t>
        </is>
      </c>
      <c r="C855" t="inlineStr">
        <is>
          <t>Диарея</t>
        </is>
      </c>
      <c r="D855" t="inlineStr">
        <is>
          <t>Дарунравӣ</t>
        </is>
      </c>
    </row>
    <row r="856" ht="15" customHeight="1">
      <c r="A856" t="inlineStr">
        <is>
          <t>mdrtb.pv.dizziness</t>
        </is>
      </c>
      <c r="B856" t="inlineStr">
        <is>
          <t>Dizziness/vertigo</t>
        </is>
      </c>
      <c r="C856" t="inlineStr">
        <is>
          <t>Головокружение/потеря равновесия</t>
        </is>
      </c>
      <c r="D856" t="inlineStr">
        <is>
          <t>Сарчархзанӣ/аз даст додани мувозинат</t>
        </is>
      </c>
    </row>
    <row r="857" ht="15" customHeight="1">
      <c r="A857" t="inlineStr">
        <is>
          <t>mdrtb.pv.dlm</t>
        </is>
      </c>
      <c r="B857" t="inlineStr">
        <is>
          <t>Dlm</t>
        </is>
      </c>
      <c r="C857" t="inlineStr">
        <is>
          <t>Dlm</t>
        </is>
      </c>
      <c r="D857" t="inlineStr">
        <is>
          <t>Dlm</t>
        </is>
      </c>
    </row>
    <row r="858" ht="15" customHeight="1">
      <c r="A858" t="inlineStr">
        <is>
          <t>mdrtb.pv.dlmDose</t>
        </is>
      </c>
      <c r="B858" t="inlineStr">
        <is>
          <t>Dlm 50 mg</t>
        </is>
      </c>
      <c r="C858" t="inlineStr">
        <is>
          <t>Dlm 50 мг</t>
        </is>
      </c>
      <c r="D858" t="inlineStr">
        <is>
          <t>Dlm 50 мг</t>
        </is>
      </c>
    </row>
    <row r="859" ht="15" customHeight="1">
      <c r="A859" t="inlineStr">
        <is>
          <t>mdrtb.pv.drugRechallenge</t>
        </is>
      </c>
      <c r="B859" t="inlineStr">
        <is>
          <t>Drug Rechallenge</t>
        </is>
      </c>
      <c r="C859" t="inlineStr">
        <is>
          <t>Возобновление приема препарата</t>
        </is>
      </c>
      <c r="D859" t="inlineStr">
        <is>
          <t>Аз нав оғоз кабулкардани доруворӣ</t>
        </is>
      </c>
    </row>
    <row r="860" ht="15" customHeight="1">
      <c r="A860" t="inlineStr">
        <is>
          <t>mdrtb.pv.e</t>
        </is>
      </c>
      <c r="B860" t="inlineStr">
        <is>
          <t>E</t>
        </is>
      </c>
      <c r="C860" t="inlineStr">
        <is>
          <t>E</t>
        </is>
      </c>
      <c r="D860" t="inlineStr">
        <is>
          <t>E</t>
        </is>
      </c>
    </row>
    <row r="861" ht="15" customHeight="1">
      <c r="A861" t="inlineStr">
        <is>
          <t>mdrtb.pv.ecg</t>
        </is>
      </c>
      <c r="B861" t="inlineStr">
        <is>
          <t>ECG</t>
        </is>
      </c>
      <c r="C861" t="inlineStr">
        <is>
          <t>ЭКГ</t>
        </is>
      </c>
      <c r="D861" t="inlineStr">
        <is>
          <t>СБД (санҷиши барқии дил)</t>
        </is>
      </c>
    </row>
    <row r="862" ht="15" customHeight="1">
      <c r="A862" t="inlineStr">
        <is>
          <t>mdrtb.pv.eDose</t>
        </is>
      </c>
      <c r="B862" t="inlineStr">
        <is>
          <t>E 400 mg</t>
        </is>
      </c>
      <c r="C862" t="inlineStr">
        <is>
          <t>E 400 мг</t>
        </is>
      </c>
      <c r="D862" t="inlineStr">
        <is>
          <t>E 400 мг</t>
        </is>
      </c>
    </row>
    <row r="863" ht="15" customHeight="1">
      <c r="A863" t="inlineStr">
        <is>
          <t>mdrtb.pv.electrolyteDisturbances</t>
        </is>
      </c>
      <c r="B863" t="inlineStr">
        <is>
          <t>Electrolyte disturbances</t>
        </is>
      </c>
      <c r="C863" t="inlineStr">
        <is>
          <t>Электролитные нарушения</t>
        </is>
      </c>
      <c r="D863" t="inlineStr">
        <is>
          <t>Ихтилоли электролитҳо</t>
        </is>
      </c>
    </row>
    <row r="864" ht="15" customHeight="1">
      <c r="A864" t="inlineStr">
        <is>
          <t>mdrtb.pv.eventOnsetLocation</t>
        </is>
      </c>
      <c r="B864" t="inlineStr">
        <is>
          <t>Event Onset Place (Facility)</t>
        </is>
      </c>
      <c r="C864" t="inlineStr">
        <is>
          <t>Место начала события (учреждение)</t>
        </is>
      </c>
      <c r="D864" t="inlineStr">
        <is>
          <t>Ҷои оғози ҳодиса (муассиса)</t>
        </is>
      </c>
    </row>
    <row r="865" ht="15" customHeight="1">
      <c r="A865" t="inlineStr">
        <is>
          <t>mdrtb.pv.fundingSource</t>
        </is>
      </c>
      <c r="B865" t="inlineStr">
        <is>
          <t>Source of Financing</t>
        </is>
      </c>
      <c r="C865" t="inlineStr">
        <is>
          <t>Источник финансирования</t>
        </is>
      </c>
      <c r="D865" t="inlineStr">
        <is>
          <t>Манбаи маблағгузорӣ</t>
        </is>
      </c>
    </row>
    <row r="866" ht="15" customHeight="1">
      <c r="A866" t="inlineStr">
        <is>
          <t>mdrtb.pv.gastritis</t>
        </is>
      </c>
      <c r="B866" t="inlineStr">
        <is>
          <t>Gastritis</t>
        </is>
      </c>
      <c r="C866" t="inlineStr">
        <is>
          <t>Гастрит</t>
        </is>
      </c>
      <c r="D866" t="inlineStr">
        <is>
          <t>Гастрит</t>
        </is>
      </c>
    </row>
    <row r="867" ht="15" customHeight="1">
      <c r="A867" t="inlineStr">
        <is>
          <t>mdrtb.pv.hDose</t>
        </is>
      </c>
      <c r="B867" t="inlineStr">
        <is>
          <t>H 300 mg</t>
        </is>
      </c>
      <c r="C867" t="inlineStr">
        <is>
          <t>H 300 мг</t>
        </is>
      </c>
      <c r="D867" t="inlineStr">
        <is>
          <t>H 300 мг</t>
        </is>
      </c>
    </row>
    <row r="868" ht="15" customHeight="1">
      <c r="A868" t="inlineStr">
        <is>
          <t>mdrtb.pv.headaches</t>
        </is>
      </c>
      <c r="B868" t="inlineStr">
        <is>
          <t>Headache</t>
        </is>
      </c>
      <c r="C868" t="inlineStr">
        <is>
          <t>Головная боль</t>
        </is>
      </c>
      <c r="D868" t="inlineStr">
        <is>
          <t>Дарди сар</t>
        </is>
      </c>
    </row>
    <row r="869" ht="15" customHeight="1">
      <c r="A869" t="inlineStr">
        <is>
          <t>mdrtb.pv.hearingDisturbances</t>
        </is>
      </c>
      <c r="B869" t="inlineStr">
        <is>
          <t>Hearing disturbances</t>
        </is>
      </c>
      <c r="C869" t="inlineStr">
        <is>
          <t>Слуховые нарушения</t>
        </is>
      </c>
      <c r="D869" t="inlineStr">
        <is>
          <t>Ихтилоли шунавоӣ</t>
        </is>
      </c>
    </row>
    <row r="870" ht="15" customHeight="1">
      <c r="A870" t="inlineStr">
        <is>
          <t>mdrtb.pv.hearingTest</t>
        </is>
      </c>
      <c r="B870" t="inlineStr">
        <is>
          <t>Simple hearing test</t>
        </is>
      </c>
      <c r="C870" t="inlineStr">
        <is>
          <t>Простой тест на слух</t>
        </is>
      </c>
      <c r="D870" t="inlineStr">
        <is>
          <t>Муайянкунии шунавоӣ</t>
        </is>
      </c>
    </row>
    <row r="871" ht="15" customHeight="1">
      <c r="A871" t="inlineStr">
        <is>
          <t>mdrtb.pv.hepatitis</t>
        </is>
      </c>
      <c r="B871" t="inlineStr">
        <is>
          <t>Hepatitis (hepatotoxicity)</t>
        </is>
      </c>
      <c r="C871" t="inlineStr">
        <is>
          <t>Гепатит (гепатотоксичность)</t>
        </is>
      </c>
      <c r="D871" t="inlineStr">
        <is>
          <t>Гепатит (гепатотоксикӣ)</t>
        </is>
      </c>
    </row>
    <row r="872" ht="15" customHeight="1">
      <c r="A872" t="inlineStr">
        <is>
          <t>mdrtb.pv.hrDose</t>
        </is>
      </c>
      <c r="B872" t="inlineStr">
        <is>
          <t>HR 75/150 tab</t>
        </is>
      </c>
      <c r="C872" t="inlineStr">
        <is>
          <t>HR 75/150 таб</t>
        </is>
      </c>
      <c r="D872" t="inlineStr">
        <is>
          <t>HR 75/150 таб</t>
        </is>
      </c>
    </row>
    <row r="873" ht="15" customHeight="1">
      <c r="A873" t="inlineStr">
        <is>
          <t>mdrtb.pv.hrzeDose</t>
        </is>
      </c>
      <c r="B873" t="inlineStr">
        <is>
          <t>HRZE 75/150/400/275 tab</t>
        </is>
      </c>
      <c r="C873" t="inlineStr">
        <is>
          <t>HRZE 75/150/400/275 таб</t>
        </is>
      </c>
      <c r="D873" t="inlineStr">
        <is>
          <t>HRZE 75/150/400/275 таб</t>
        </is>
      </c>
    </row>
    <row r="874" ht="15" customHeight="1">
      <c r="A874" t="inlineStr">
        <is>
          <t>mdrtb.pv.hypothyroidism</t>
        </is>
      </c>
      <c r="B874" t="inlineStr">
        <is>
          <t>Hypothyroidism</t>
        </is>
      </c>
      <c r="C874" t="inlineStr">
        <is>
          <t>Гипотиреоз</t>
        </is>
      </c>
      <c r="D874" t="inlineStr">
        <is>
          <t>Гипотиреоз</t>
        </is>
      </c>
    </row>
    <row r="875" ht="15" customHeight="1">
      <c r="A875" t="inlineStr">
        <is>
          <t>mdrtb.pv.impDose</t>
        </is>
      </c>
      <c r="B875" t="inlineStr">
        <is>
          <t>Imp/cls 500/500 mg</t>
        </is>
      </c>
      <c r="C875" t="inlineStr">
        <is>
          <t>Imp/cls 500/500 мг</t>
        </is>
      </c>
      <c r="D875" t="inlineStr">
        <is>
          <t>Imp/cls 500/500 мг</t>
        </is>
      </c>
    </row>
    <row r="876" ht="15" customHeight="1">
      <c r="A876" t="inlineStr">
        <is>
          <t>mdrtb.pv.lfx</t>
        </is>
      </c>
      <c r="B876" t="inlineStr">
        <is>
          <t>Lfx</t>
        </is>
      </c>
      <c r="C876" t="inlineStr">
        <is>
          <t>Lfx</t>
        </is>
      </c>
      <c r="D876" t="inlineStr">
        <is>
          <t>Lfx</t>
        </is>
      </c>
    </row>
    <row r="877" ht="15" customHeight="1">
      <c r="A877" t="inlineStr">
        <is>
          <t>mdrtb.pv.lfxDose</t>
        </is>
      </c>
      <c r="B877" t="inlineStr">
        <is>
          <t>Lfx 250 mg</t>
        </is>
      </c>
      <c r="C877" t="inlineStr">
        <is>
          <t>Lfx 250 мг</t>
        </is>
      </c>
      <c r="D877" t="inlineStr">
        <is>
          <t>Lfx 250 мг</t>
        </is>
      </c>
    </row>
    <row r="878" ht="15" customHeight="1">
      <c r="A878" t="inlineStr">
        <is>
          <t>mdrtb.pv.lipase</t>
        </is>
      </c>
      <c r="B878" t="inlineStr">
        <is>
          <t>Lipase</t>
        </is>
      </c>
      <c r="C878" t="inlineStr">
        <is>
          <t>Липаза</t>
        </is>
      </c>
      <c r="D878" t="inlineStr">
        <is>
          <t>Липаза</t>
        </is>
      </c>
    </row>
    <row r="879" ht="15" customHeight="1">
      <c r="A879" t="inlineStr">
        <is>
          <t>mdrtb.pv.lzd</t>
        </is>
      </c>
      <c r="B879" t="inlineStr">
        <is>
          <t>Lzd</t>
        </is>
      </c>
      <c r="C879" t="inlineStr">
        <is>
          <t>Lzd</t>
        </is>
      </c>
      <c r="D879" t="inlineStr">
        <is>
          <t>Lzd</t>
        </is>
      </c>
    </row>
    <row r="880" ht="15" customHeight="1">
      <c r="A880" t="inlineStr">
        <is>
          <t>mdrtb.pv.lzdDose</t>
        </is>
      </c>
      <c r="B880" t="inlineStr">
        <is>
          <t>Lzd 600 mg</t>
        </is>
      </c>
      <c r="C880" t="inlineStr">
        <is>
          <t>Lzd 600 мг</t>
        </is>
      </c>
      <c r="D880" t="inlineStr">
        <is>
          <t>Lzd 600 мг</t>
        </is>
      </c>
    </row>
    <row r="881" ht="15" customHeight="1">
      <c r="A881" t="inlineStr">
        <is>
          <t>mdrtb.pv.magnesium</t>
        </is>
      </c>
      <c r="B881" t="inlineStr">
        <is>
          <t>Magnesium</t>
        </is>
      </c>
      <c r="C881" t="inlineStr">
        <is>
          <t>Магний</t>
        </is>
      </c>
      <c r="D881" t="inlineStr">
        <is>
          <t>Магний</t>
        </is>
      </c>
    </row>
    <row r="882" ht="15" customHeight="1">
      <c r="A882" t="inlineStr">
        <is>
          <t>mdrtb.pv.manageAE</t>
        </is>
      </c>
      <c r="B882" t="inlineStr">
        <is>
          <t>Manage AE's</t>
        </is>
      </c>
      <c r="C882" t="inlineStr">
        <is>
          <t>Управление НЯ</t>
        </is>
      </c>
      <c r="D882" t="inlineStr">
        <is>
          <t>Идоракунии ТН</t>
        </is>
      </c>
    </row>
    <row r="883" ht="15" customHeight="1">
      <c r="A883" t="inlineStr">
        <is>
          <t>mdrtb.pv.meddraCode</t>
        </is>
      </c>
      <c r="B883" t="inlineStr">
        <is>
          <t>MedDRA Code</t>
        </is>
      </c>
      <c r="C883" t="inlineStr">
        <is>
          <t>Код MedDRA</t>
        </is>
      </c>
      <c r="D883" t="inlineStr">
        <is>
          <t>Коди MedDRA</t>
        </is>
      </c>
    </row>
    <row r="884" ht="15" customHeight="1">
      <c r="A884" t="inlineStr">
        <is>
          <t>mdrtb.pv.mfx</t>
        </is>
      </c>
      <c r="B884" t="inlineStr">
        <is>
          <t>Mfx</t>
        </is>
      </c>
      <c r="C884" t="inlineStr">
        <is>
          <t>Mfx</t>
        </is>
      </c>
      <c r="D884" t="inlineStr">
        <is>
          <t>Mfx</t>
        </is>
      </c>
    </row>
    <row r="885" ht="15" customHeight="1">
      <c r="A885" t="inlineStr">
        <is>
          <t>mdrtb.pv.mfxDose</t>
        </is>
      </c>
      <c r="B885" t="inlineStr">
        <is>
          <t>Mfx 400 g</t>
        </is>
      </c>
      <c r="C885" t="inlineStr">
        <is>
          <t>Mfx 400 г</t>
        </is>
      </c>
      <c r="D885" t="inlineStr">
        <is>
          <t>Mfx 400 гр</t>
        </is>
      </c>
    </row>
    <row r="886" ht="15" customHeight="1">
      <c r="A886" t="inlineStr">
        <is>
          <t>mdrtb.pv.missingAdverseEvent</t>
        </is>
      </c>
      <c r="B886" t="inlineStr">
        <is>
          <t>Please enter the AE/Symptom</t>
        </is>
      </c>
      <c r="C886" t="inlineStr">
        <is>
          <t>Пожалуйста, введите НЯ/симптом</t>
        </is>
      </c>
      <c r="D886" t="inlineStr">
        <is>
          <t>Лутфан, ТН/нишонаро ворид кунед</t>
        </is>
      </c>
    </row>
    <row r="887" ht="15" customHeight="1">
      <c r="A887" t="inlineStr">
        <is>
          <t>mdrtb.pv.missingCAR1</t>
        </is>
      </c>
      <c r="B887" t="inlineStr">
        <is>
          <t>Please enter the Causality Assessment Result for Drug 1</t>
        </is>
      </c>
      <c r="C887" t="inlineStr">
        <is>
          <t>Пожалуйста, введите результат оценки причинно-следственной связи для препарата 1</t>
        </is>
      </c>
      <c r="D887" t="inlineStr">
        <is>
          <t>Лутфан, натиҷаи арзёбии вобастагии сабабу оқибатро барои доруи 1-ро ворид кунед</t>
        </is>
      </c>
    </row>
    <row r="888" ht="15" customHeight="1">
      <c r="A888" t="inlineStr">
        <is>
          <t>mdrtb.pv.missingCAR2</t>
        </is>
      </c>
      <c r="B888" t="inlineStr">
        <is>
          <t>Please enter the Causality Assessment Result for Drug 2</t>
        </is>
      </c>
      <c r="C888" t="inlineStr">
        <is>
          <t>Пожалуйста, введите результат оценки причинно-следственной связи для препарата 2</t>
        </is>
      </c>
      <c r="D888" t="inlineStr">
        <is>
          <t>Лутфан, натиҷаи арзёбии вобастагии сабабу оқибатро барои доруи 2-ро ворид кунед</t>
        </is>
      </c>
    </row>
    <row r="889" ht="15" customHeight="1">
      <c r="A889" t="inlineStr">
        <is>
          <t>mdrtb.pv.missingCAR3</t>
        </is>
      </c>
      <c r="B889" t="inlineStr">
        <is>
          <t>Please enter the Causality Assessment Result for Drug 3</t>
        </is>
      </c>
      <c r="C889" t="inlineStr">
        <is>
          <t>Пожалуйста, введите результат оценки причинно-следственной связи для препарата 3</t>
        </is>
      </c>
      <c r="D889" t="inlineStr">
        <is>
          <t>Лутфан, натиҷаи арзёбии вобастагии сабабу оқибатро барои доруи 3-ро ворид кунед</t>
        </is>
      </c>
    </row>
    <row r="890" ht="15" customHeight="1">
      <c r="A890" t="inlineStr">
        <is>
          <t>mdrtb.pv.missingDiagnosticInvestigation</t>
        </is>
      </c>
      <c r="B890" t="inlineStr">
        <is>
          <t>Please enter the Diagnostic Investigation</t>
        </is>
      </c>
      <c r="C890" t="inlineStr">
        <is>
          <t>Пожалуйста, введите диагностическое исследование</t>
        </is>
      </c>
      <c r="D890" t="inlineStr">
        <is>
          <t>Лутфан, Пайгирии ташхисиро ворид кунед</t>
        </is>
      </c>
    </row>
    <row r="891" ht="15" customHeight="1">
      <c r="A891" t="inlineStr">
        <is>
          <t>mdrtb.pv.missingMeddraCode</t>
        </is>
      </c>
      <c r="B891" t="inlineStr">
        <is>
          <t>Please enter the MedDRA Code</t>
        </is>
      </c>
      <c r="C891" t="inlineStr">
        <is>
          <t>Пожалуйста, введите код MedDRA</t>
        </is>
      </c>
      <c r="D891" t="inlineStr">
        <is>
          <t>Лутфан, рамзи MedDRA-ро ворид кунед</t>
        </is>
      </c>
    </row>
    <row r="892" ht="15" customHeight="1">
      <c r="A892" t="inlineStr">
        <is>
          <t>mdrtb.pv.missingOnsetDate</t>
        </is>
      </c>
      <c r="B892" t="inlineStr">
        <is>
          <t>Please enter an onset date</t>
        </is>
      </c>
      <c r="C892" t="inlineStr">
        <is>
          <t>Пожалуйста, введите дату начала</t>
        </is>
      </c>
      <c r="D892" t="inlineStr">
        <is>
          <t>Лутфан, санаи оғозро ворид кунед</t>
        </is>
      </c>
    </row>
    <row r="893" ht="15" customHeight="1">
      <c r="A893" t="inlineStr">
        <is>
          <t>mdrtb.pv.missingOutcome</t>
        </is>
      </c>
      <c r="B893" t="inlineStr">
        <is>
          <t>Please enter the Outcome</t>
        </is>
      </c>
      <c r="C893" t="inlineStr">
        <is>
          <t>Пожалуйста, введите результат</t>
        </is>
      </c>
      <c r="D893" t="inlineStr">
        <is>
          <t>Лутфан, натиҷаро ворид кунед</t>
        </is>
      </c>
    </row>
    <row r="894" ht="15" customHeight="1">
      <c r="A894" t="inlineStr">
        <is>
          <t>mdrtb.pv.missingOutcomeDate</t>
        </is>
      </c>
      <c r="B894" t="inlineStr">
        <is>
          <t>Please enter the Outcome date</t>
        </is>
      </c>
      <c r="C894" t="inlineStr">
        <is>
          <t>Пожалуйста, введите дату результата</t>
        </is>
      </c>
      <c r="D894" t="inlineStr">
        <is>
          <t>Лутфан, санаи натиҷаро ворид кунед</t>
        </is>
      </c>
    </row>
    <row r="895" ht="15" customHeight="1">
      <c r="A895" t="inlineStr">
        <is>
          <t>mdrtb.pv.missingSAEType</t>
        </is>
      </c>
      <c r="B895" t="inlineStr">
        <is>
          <t>Please enter the Type of SAE</t>
        </is>
      </c>
      <c r="C895" t="inlineStr">
        <is>
          <t>Пожалуйста, введите тип CНЯ</t>
        </is>
      </c>
      <c r="D895" t="inlineStr">
        <is>
          <t>Лутфан, навъи ТНҶ-ро ворид кунед</t>
        </is>
      </c>
    </row>
    <row r="896" ht="15" customHeight="1">
      <c r="A896" t="inlineStr">
        <is>
          <t>mdrtb.pv.missingSpecialEventType</t>
        </is>
      </c>
      <c r="B896" t="inlineStr">
        <is>
          <t>Please enter the Type of Event of Special Interest</t>
        </is>
      </c>
      <c r="C896" t="inlineStr">
        <is>
          <t>Пожалуйста, введите тип явления с особым интересом</t>
        </is>
      </c>
      <c r="D896" t="inlineStr">
        <is>
          <t>Лутфан, навъи ҳодисаи номатлуби таваҷҷуҳи махсусро ворид кунед</t>
        </is>
      </c>
    </row>
    <row r="897" ht="15" customHeight="1">
      <c r="A897" t="inlineStr">
        <is>
          <t>mdrtb.pv.missingSuspectedDrug</t>
        </is>
      </c>
      <c r="B897" t="inlineStr">
        <is>
          <t>Please enter the Suspected Drug</t>
        </is>
      </c>
      <c r="C897" t="inlineStr">
        <is>
          <t>Пожалуйста, введите подозреваемый препарат</t>
        </is>
      </c>
      <c r="D897" t="inlineStr">
        <is>
          <t>Лутфан, доруи эҳтимолиро ворид кунед</t>
        </is>
      </c>
    </row>
    <row r="898" ht="15" customHeight="1">
      <c r="A898" t="inlineStr">
        <is>
          <t>mdrtb.pv.missingTypeOfEvent</t>
        </is>
      </c>
      <c r="B898" t="inlineStr">
        <is>
          <t>Please enter the Type of Event</t>
        </is>
      </c>
      <c r="C898" t="inlineStr">
        <is>
          <t xml:space="preserve">Пожалуйста, введите тип нежелательного явления </t>
        </is>
      </c>
      <c r="D898" t="inlineStr">
        <is>
          <t>Лутфан, навъи ҳодисаро (ТН) ворид кунед</t>
        </is>
      </c>
    </row>
    <row r="899" ht="15" customHeight="1">
      <c r="A899" t="inlineStr">
        <is>
          <t>mdrtb.pv.nausea</t>
        </is>
      </c>
      <c r="B899" t="inlineStr">
        <is>
          <t>Nausea/vomiting</t>
        </is>
      </c>
      <c r="C899" t="inlineStr">
        <is>
          <t>Тошнота/рвота</t>
        </is>
      </c>
      <c r="D899" t="inlineStr">
        <is>
          <t>Дилбеҳузурӣ / қайкунӣ</t>
        </is>
      </c>
    </row>
    <row r="900" ht="15" customHeight="1">
      <c r="A900" t="inlineStr">
        <is>
          <t>mdrtb.pv.neuroInvestigations</t>
        </is>
      </c>
      <c r="B900" t="inlineStr">
        <is>
          <t>Neuro &amp; psychiatric investigations</t>
        </is>
      </c>
      <c r="C900" t="inlineStr">
        <is>
          <t>Обследование больных на предмет неврологических и психиатрических отклонений</t>
        </is>
      </c>
      <c r="D900" t="inlineStr">
        <is>
          <t>Тадқиқоти неврологӣ ва психиатрӣ</t>
        </is>
      </c>
    </row>
    <row r="901" ht="15" customHeight="1">
      <c r="A901" t="inlineStr">
        <is>
          <t>mdrtb.pv.onsetDate</t>
        </is>
      </c>
      <c r="B901" t="inlineStr">
        <is>
          <t>Adverse Event Onset Date</t>
        </is>
      </c>
      <c r="C901" t="inlineStr">
        <is>
          <t>Дата начала нежелательного явления</t>
        </is>
      </c>
      <c r="D901" t="inlineStr">
        <is>
          <t>Санаи оғози ҳодисаи номатлуб</t>
        </is>
      </c>
    </row>
    <row r="902" ht="15" customHeight="1">
      <c r="A902" t="inlineStr">
        <is>
          <t>mdrtb.pv.onsetDateInFuture</t>
        </is>
      </c>
      <c r="B902" t="inlineStr">
        <is>
          <t>Onset date cannot be in future</t>
        </is>
      </c>
      <c r="C902" t="inlineStr">
        <is>
          <t>Дата начала не может быть в будущем</t>
        </is>
      </c>
      <c r="D902" t="inlineStr">
        <is>
          <t>Санаи оғоз наметавонад дар оянда бошад</t>
        </is>
      </c>
    </row>
    <row r="903" ht="15" customHeight="1">
      <c r="A903" t="inlineStr">
        <is>
          <t>mdrtb.pv.other</t>
        </is>
      </c>
      <c r="B903" t="inlineStr">
        <is>
          <t>Other</t>
        </is>
      </c>
      <c r="C903" t="inlineStr">
        <is>
          <t>Другой</t>
        </is>
      </c>
      <c r="D903" t="inlineStr">
        <is>
          <t>Дигар</t>
        </is>
      </c>
    </row>
    <row r="904" ht="15" customHeight="1">
      <c r="A904" t="inlineStr">
        <is>
          <t>mdrtb.pv.otherDrug1Dose</t>
        </is>
      </c>
      <c r="B904" t="inlineStr">
        <is>
          <t>Other Drug Dose</t>
        </is>
      </c>
      <c r="C904" t="inlineStr">
        <is>
          <t>Другая доза препарата</t>
        </is>
      </c>
      <c r="D904" t="inlineStr">
        <is>
          <t>Вояи доруи дигар</t>
        </is>
      </c>
    </row>
    <row r="905" ht="15" customHeight="1">
      <c r="A905" t="inlineStr">
        <is>
          <t>mdrtb.pv.otherDrug1Name</t>
        </is>
      </c>
      <c r="B905" t="inlineStr">
        <is>
          <t>Other Drug Name</t>
        </is>
      </c>
      <c r="C905" t="inlineStr">
        <is>
          <t>Другое название препарата</t>
        </is>
      </c>
      <c r="D905" t="inlineStr">
        <is>
          <t>Номи доруи дигар</t>
        </is>
      </c>
    </row>
    <row r="906" ht="15" customHeight="1">
      <c r="A906" t="inlineStr">
        <is>
          <t>mdrtb.pv.otherDrug2Dose</t>
        </is>
      </c>
      <c r="B906" t="inlineStr">
        <is>
          <t>Other</t>
        </is>
      </c>
      <c r="C906" t="inlineStr">
        <is>
          <t>Другой</t>
        </is>
      </c>
      <c r="D906" t="inlineStr">
        <is>
          <t>Дигар</t>
        </is>
      </c>
    </row>
    <row r="907" ht="15" customHeight="1">
      <c r="A907" t="inlineStr">
        <is>
          <t>mdrtb.pv.otherRegimen</t>
        </is>
      </c>
      <c r="B907" t="inlineStr">
        <is>
          <t>Other regimen</t>
        </is>
      </c>
      <c r="C907" t="inlineStr">
        <is>
          <t>Другой режим</t>
        </is>
      </c>
      <c r="D907" t="inlineStr">
        <is>
          <t>Реҷаи дигар</t>
        </is>
      </c>
    </row>
    <row r="908" ht="15" customHeight="1">
      <c r="A908" t="inlineStr">
        <is>
          <t>mdrtb.pv.outcomeDate</t>
        </is>
      </c>
      <c r="B908" t="inlineStr">
        <is>
          <t>Date of Outcome</t>
        </is>
      </c>
      <c r="C908" t="inlineStr">
        <is>
          <t>Дата результата</t>
        </is>
      </c>
      <c r="D908" t="inlineStr">
        <is>
          <t>Санаи натиҷа</t>
        </is>
      </c>
    </row>
    <row r="909" ht="15" customHeight="1">
      <c r="A909" t="inlineStr">
        <is>
          <t>mdrtb.pv.outcomeDateBeforeOnsetDate</t>
        </is>
      </c>
      <c r="B909" t="inlineStr">
        <is>
          <t>Outcome Date cannot be before Onset Date</t>
        </is>
      </c>
      <c r="C909" t="inlineStr">
        <is>
          <t>Дата результата не может быть до даты начала</t>
        </is>
      </c>
      <c r="D909" t="inlineStr">
        <is>
          <t>Санаи натиҷа набояд пеш аз санаи оғоз бошад</t>
        </is>
      </c>
    </row>
    <row r="910" ht="15" customHeight="1">
      <c r="A910" t="inlineStr">
        <is>
          <t>mdrtb.pv.pas</t>
        </is>
      </c>
      <c r="B910" t="inlineStr">
        <is>
          <t>PAS</t>
        </is>
      </c>
      <c r="C910" t="inlineStr">
        <is>
          <t>PAS</t>
        </is>
      </c>
      <c r="D910" t="inlineStr">
        <is>
          <t>ПАСК</t>
        </is>
      </c>
    </row>
    <row r="911" ht="15" customHeight="1">
      <c r="A911" t="inlineStr">
        <is>
          <t>mdrtb.pv.pasDose</t>
        </is>
      </c>
      <c r="B911" t="inlineStr">
        <is>
          <t>PAS 4 g</t>
        </is>
      </c>
      <c r="C911" t="inlineStr">
        <is>
          <t>PAS 4 г</t>
        </is>
      </c>
      <c r="D911" t="inlineStr">
        <is>
          <t>ПАСК 4 г</t>
        </is>
      </c>
    </row>
    <row r="912" ht="15" customHeight="1">
      <c r="A912" t="inlineStr">
        <is>
          <t>mdrtb.pv.peripheralNeuropathy</t>
        </is>
      </c>
      <c r="B912" t="inlineStr">
        <is>
          <t>Peripheral neuropathy</t>
        </is>
      </c>
      <c r="C912" t="inlineStr">
        <is>
          <t>Периферическая нейропатия</t>
        </is>
      </c>
      <c r="D912" t="inlineStr">
        <is>
          <t>Нейропатияи канорӣ</t>
        </is>
      </c>
    </row>
    <row r="913" ht="15" customHeight="1">
      <c r="A913" t="inlineStr">
        <is>
          <t>mdrtb.pv.potassium</t>
        </is>
      </c>
      <c r="B913" t="inlineStr">
        <is>
          <t>Potassium</t>
        </is>
      </c>
      <c r="C913" t="inlineStr">
        <is>
          <t>Калий</t>
        </is>
      </c>
      <c r="D913" t="inlineStr">
        <is>
          <t>Калий</t>
        </is>
      </c>
    </row>
    <row r="914" ht="15" customHeight="1">
      <c r="A914" t="inlineStr">
        <is>
          <t>mdrtb.pv.psychosis</t>
        </is>
      </c>
      <c r="B914" t="inlineStr">
        <is>
          <t>Psychosis</t>
        </is>
      </c>
      <c r="C914" t="inlineStr">
        <is>
          <t>Психоз</t>
        </is>
      </c>
      <c r="D914" t="inlineStr">
        <is>
          <t>Психоз</t>
        </is>
      </c>
    </row>
    <row r="915" ht="15" customHeight="1">
      <c r="A915" t="inlineStr">
        <is>
          <t>mdrtb.pv.pto</t>
        </is>
      </c>
      <c r="B915" t="inlineStr">
        <is>
          <t>Pto</t>
        </is>
      </c>
      <c r="C915" t="inlineStr">
        <is>
          <t>Pto</t>
        </is>
      </c>
      <c r="D915" t="inlineStr">
        <is>
          <t>Pto</t>
        </is>
      </c>
    </row>
    <row r="916" ht="15" customHeight="1">
      <c r="A916" t="inlineStr">
        <is>
          <t>mdrtb.pv.ptoDose</t>
        </is>
      </c>
      <c r="B916" t="inlineStr">
        <is>
          <t>Pto 250 mg</t>
        </is>
      </c>
      <c r="C916" t="inlineStr">
        <is>
          <t>Pto 250 мг</t>
        </is>
      </c>
      <c r="D916" t="inlineStr">
        <is>
          <t>Pto 250 мг</t>
        </is>
      </c>
    </row>
    <row r="917" ht="15" customHeight="1">
      <c r="A917" t="inlineStr">
        <is>
          <t>mdrtb.pv.pv</t>
        </is>
      </c>
      <c r="B917" t="inlineStr">
        <is>
          <t>Pharmacovigilance (AE Form)</t>
        </is>
      </c>
      <c r="C917" t="inlineStr">
        <is>
          <t>Фармаконадзор (Форма НЯ)</t>
        </is>
      </c>
      <c r="D917" t="inlineStr">
        <is>
          <t>Назорати фармакологӣ (Шакли амалкард)</t>
        </is>
      </c>
    </row>
    <row r="918" ht="15" customHeight="1">
      <c r="A918" t="inlineStr">
        <is>
          <t>mdrtb.pv.qtProlongation</t>
        </is>
      </c>
      <c r="B918" t="inlineStr">
        <is>
          <t>QT prolongation</t>
        </is>
      </c>
      <c r="C918" t="inlineStr">
        <is>
          <t>Удлинение интервала QT</t>
        </is>
      </c>
      <c r="D918" t="inlineStr">
        <is>
          <t>Дарозшавии фосилаи QT</t>
        </is>
      </c>
    </row>
    <row r="919" ht="15" customHeight="1">
      <c r="A919" t="inlineStr">
        <is>
          <t>mdrtb.pv.qtrReportTitle</t>
        </is>
      </c>
      <c r="B919" t="inlineStr">
        <is>
          <t>Quarterly summary report on AEs</t>
        </is>
      </c>
      <c r="C919" t="inlineStr">
        <is>
          <t>Ежеквартальный сводный отчет об НЯ</t>
        </is>
      </c>
      <c r="D919" t="inlineStr">
        <is>
          <t>Ҳисоботи ҷамъбастии семоҳа дар бораи ТН</t>
        </is>
      </c>
    </row>
    <row r="920" ht="15" customHeight="1">
      <c r="A920" t="inlineStr">
        <is>
          <t>mdrtb.pv.quarter</t>
        </is>
      </c>
      <c r="B920" t="inlineStr">
        <is>
          <t>Quarter</t>
        </is>
      </c>
      <c r="C920" t="inlineStr">
        <is>
          <t>Квартал</t>
        </is>
      </c>
      <c r="D920" t="inlineStr">
        <is>
          <t>Семоҳа</t>
        </is>
      </c>
    </row>
    <row r="921" ht="15" customHeight="1">
      <c r="A921" t="inlineStr">
        <is>
          <t>mdrtb.pv.rash</t>
        </is>
      </c>
      <c r="B921" t="inlineStr">
        <is>
          <t>Rash</t>
        </is>
      </c>
      <c r="C921" t="inlineStr">
        <is>
          <t>Сыпь</t>
        </is>
      </c>
      <c r="D921" t="inlineStr">
        <is>
          <t>Донача</t>
        </is>
      </c>
    </row>
    <row r="922" ht="15" customHeight="1">
      <c r="A922" t="inlineStr">
        <is>
          <t>mdrtb.pv.regimen</t>
        </is>
      </c>
      <c r="B922" t="inlineStr">
        <is>
          <t>Regimen</t>
        </is>
      </c>
      <c r="C922" t="inlineStr">
        <is>
          <t>Режим</t>
        </is>
      </c>
      <c r="D922" t="inlineStr">
        <is>
          <t>Реҷа</t>
        </is>
      </c>
    </row>
    <row r="923" ht="15" customHeight="1">
      <c r="A923" t="inlineStr">
        <is>
          <t>mdrtb.pv.regimenForm</t>
        </is>
      </c>
      <c r="B923" t="inlineStr">
        <is>
          <t>Regimen Form</t>
        </is>
      </c>
      <c r="C923" t="inlineStr">
        <is>
          <t>Форма режима</t>
        </is>
      </c>
      <c r="D923" t="inlineStr">
        <is>
          <t>Шакли реҷа</t>
        </is>
      </c>
    </row>
    <row r="924" ht="15" customHeight="1">
      <c r="A924" t="inlineStr">
        <is>
          <t>mdrtb.pv.regimens</t>
        </is>
      </c>
      <c r="B924" t="inlineStr">
        <is>
          <t>Regimens</t>
        </is>
      </c>
      <c r="C924" t="inlineStr">
        <is>
          <t>Режимы</t>
        </is>
      </c>
      <c r="D924" t="inlineStr">
        <is>
          <t>Реҷаҳо</t>
        </is>
      </c>
    </row>
    <row r="925" ht="15" customHeight="1">
      <c r="A925" t="inlineStr">
        <is>
          <t>mdrtb.pv.regimenWithBdq</t>
        </is>
      </c>
      <c r="B925" t="inlineStr">
        <is>
          <t>Regimen containing Bedaquiline</t>
        </is>
      </c>
      <c r="C925" t="inlineStr">
        <is>
          <t>Режим, содержащий Бедаквилин</t>
        </is>
      </c>
      <c r="D925" t="inlineStr">
        <is>
          <t>Реҷаи дорои Бедаквилин</t>
        </is>
      </c>
    </row>
    <row r="926" ht="15" customHeight="1">
      <c r="A926" t="inlineStr">
        <is>
          <t>mdrtb.pv.regimenWithBdqAndDlm</t>
        </is>
      </c>
      <c r="B926" t="inlineStr">
        <is>
          <t>Regimen containing Bedaquiline and Delamanid</t>
        </is>
      </c>
      <c r="C926" t="inlineStr">
        <is>
          <t>Режим, содержащий Бедаквилин и Деламанид</t>
        </is>
      </c>
      <c r="D926" t="inlineStr">
        <is>
          <t>Режими дорои Бедаквилин ва Деламанид</t>
        </is>
      </c>
    </row>
    <row r="927" ht="15" customHeight="1">
      <c r="A927" t="inlineStr">
        <is>
          <t>mdrtb.pv.regimenWithCfzLzd</t>
        </is>
      </c>
      <c r="B927" t="inlineStr">
        <is>
          <t>Regimen containing Clofazimin and/or Linezolid, but without new TB drugs</t>
        </is>
      </c>
      <c r="C927" t="inlineStr">
        <is>
          <t>Режим, содержащий Клофазимин и/или Линезолид, но без новых препаратов</t>
        </is>
      </c>
      <c r="D927" t="inlineStr">
        <is>
          <t>Реҷаи дорои Клофазимин ва/ё Линезолид, вале бидуни доруҳои нави зиддисилӣ</t>
        </is>
      </c>
    </row>
    <row r="928" ht="15" customHeight="1">
      <c r="A928" t="inlineStr">
        <is>
          <t>mdrtb.pv.regimenWithDlm</t>
        </is>
      </c>
      <c r="B928" t="inlineStr">
        <is>
          <t>Regimen containing Delamanind</t>
        </is>
      </c>
      <c r="C928" t="inlineStr">
        <is>
          <t>Режим, содержащий Деламанид</t>
        </is>
      </c>
      <c r="D928" t="inlineStr">
        <is>
          <t>Реҷаи дорои Деламанид</t>
        </is>
      </c>
    </row>
    <row r="929" ht="15" customHeight="1">
      <c r="A929" t="inlineStr">
        <is>
          <t>mdrtb.pv.register.actionOutcome</t>
        </is>
      </c>
      <c r="B929" t="inlineStr">
        <is>
          <t>Outcome of the&lt;br/&gt;action taken&lt;br/&gt;&lt;br/&gt;(1.Resolved&lt;br/&gt;2.Resolved with sequelae&lt;br/&gt;3.Fatal&lt;br/&gt;4.Resolving&lt;br/&gt;5.Not resolved)&lt;br/&gt;</t>
        </is>
      </c>
      <c r="C929" t="inlineStr">
        <is>
          <t>Результат&lt;br/&gt;предпринятые действия&lt;br/&gt;&lt;br/&gt;(1.Устранено&lt;br/&gt;2.Устранено с последствиями &lt;br/&gt;3. Фатальный исход&lt;br/&gt;4.В процессе устранения&lt;br/&gt;5. Не устранено&lt;br/&gt;</t>
        </is>
      </c>
      <c r="D929" t="inlineStr">
        <is>
          <t>Натиҷаи&lt;br/&gt;амалҳои иҷрошуда&lt;br/&gt;&lt;br/&gt;(1.Бартараф шуд&lt;br/&gt;2.Бо оқибатҳо бартараф шуд&lt;br/&gt;3.Бо фавт анҷомид&lt;br/&gt;4.Дар раванди бартарафткунӣ&lt;br/&gt;5. Бартараф нашуда)&lt;br/&gt;</t>
        </is>
      </c>
    </row>
    <row r="930" ht="15" customHeight="1">
      <c r="A930" t="inlineStr">
        <is>
          <t>mdrtb.pv.register.actionTaken</t>
        </is>
      </c>
      <c r="B930" t="inlineStr">
        <is>
          <t>Action taken to avert AE&lt;br/&gt;&lt;br/&gt;(1.Dose not changed&lt;br/&gt;2.Dose reduced&lt;br/&gt;3.Drug interrupted&lt;br/&gt;4.Drug withdrawn&lt;br/&gt;5.Ancillary drug given&lt;br/&gt;6.Additional examination)</t>
        </is>
      </c>
      <c r="C930" t="inlineStr">
        <is>
          <t>Действия, предпринятые для устранения НЯ&lt;br/&gt;&lt;br/&gt;(1. Доза подозреваемого препарата не изменена&lt;br/&gt;2. Уменьшена доза подозреваемого ПТП &lt;br/&gt;3. Временная отмена ПТП&lt;br/&gt;4.Полная отмена ПТП&lt;br/&gt;5. Назначение препаратов для устранения НЯ&lt;br/&gt;6.Проведены дополнительные исследования)</t>
        </is>
      </c>
      <c r="D930" t="inlineStr">
        <is>
          <t>Амалҳои иҷрошуда барои бартараф кардани ТН&lt;br/&gt;&lt;br/&gt;(1. Вояи доруи гумонбар тағйир наёфтааст&lt;br/&gt;2.Вояи друи гумонбар кам карда шуд&lt;br/&gt;3.Муваққатан дору қатъ карда шуд&lt;br/&gt;4.Дору пурра қатъ карда шуд&lt;br/&gt;5. Тайиноти доруи иловагӣ барои бартарафи ТН&lt;br/&gt;6.Тадқиқотҳои иловагӣ гузаронда шуданд)</t>
        </is>
      </c>
    </row>
    <row r="931" ht="15" customHeight="1">
      <c r="A931" t="inlineStr">
        <is>
          <t>mdrtb.pv.register.adverseEvent</t>
        </is>
      </c>
      <c r="B931" t="inlineStr">
        <is>
          <t>AE description&lt;br/&gt;(from TB01R form&lt;br/&gt;PV/aDSM annex,&lt;br/&gt;field No.1)</t>
        </is>
      </c>
      <c r="C931" t="inlineStr">
        <is>
          <t>Описание НЯ&lt;br/&gt;(из формы TB01У&lt;br/&gt;приложение по ФН/aМБП,&lt;br/&gt;столбец №1)</t>
        </is>
      </c>
      <c r="D931" t="inlineStr">
        <is>
          <t>Тавсифи ТН &lt;br/&gt;(аз шакли TB01R&lt;br/&gt;замимаи PV/aDSM,&lt;br/&gt;майдони №1)</t>
        </is>
      </c>
    </row>
    <row r="932" ht="15" customHeight="1">
      <c r="A932" t="inlineStr">
        <is>
          <t>mdrtb.pv.register.causalityAssessment</t>
        </is>
      </c>
      <c r="B932" t="inlineStr">
        <is>
          <t>Causality&lt;br/&gt;Commission&lt;br/&gt;decision on the causality of the&lt;br/&gt;drug&lt;br/&gt;&lt;br/&gt;(1.Definite&lt;br/&gt;2.Probable&lt;br/&gt;3.Possible&lt;br/&gt;4.Suspected&lt;br/&gt;5.Not classified)&lt;br/&gt;</t>
        </is>
      </c>
      <c r="C932" t="inlineStr">
        <is>
          <t>Причинно-следственная связь&lt;br/&gt;Консилиум&lt;br/&gt;решение по оценке причинно-следственной связи &lt;br/&gt;препарат&lt;br/&gt;&lt;br/&gt;(1.Достоверная&lt;br/&gt;2.Вероятная&lt;br/&gt;3.Возможная&lt;br/ &gt;4.Сомнительная&lt;br/&gt;5.Неклассифицируемая&lt;br/&gt;6.Неоцененная</t>
        </is>
      </c>
      <c r="D932" t="inlineStr">
        <is>
          <t>Вобастагии сабабу оқибат&lt;br/&gt;КММТ&lt;br/&gt;қарор дар бораи муайян кардани намуди вобастагии сабабу оқибат br/&gt;&lt;br/(1.Муайяншуда&lt;br/&gt;2.Эҳтимолӣ&lt;br/&gt;3.Имконпазир&lt;br/&gt;4.Шубҳанок&lt;br/&gt;5.Таснифнашаванда&lt;br/&gt;6. Баҳогузоринашаванда&lt;br/&gt;</t>
        </is>
      </c>
    </row>
    <row r="933" ht="15" customHeight="1">
      <c r="A933" t="inlineStr">
        <is>
          <t>mdrtb.pv.register.diagnosticInvestigation</t>
        </is>
      </c>
      <c r="B933" t="inlineStr">
        <is>
          <t>Result of lab test/&lt;br/&gt;diagnostic&lt;br/&gt;investigation&lt;br/&gt;confirming AE&lt;br/&gt;(from TB01R form&lt;br/&gt;PV/aDSM annex,&lt;br/&gt;field No.3)</t>
        </is>
      </c>
      <c r="C933" t="inlineStr">
        <is>
          <t>Результат лабораторного теста/&lt;br/&gt;диагностика&lt;br/&gt;исследование&lt;br/&gt;подвтерждение НЯ&lt;br/&gt;(из формы TБ-01У&lt;br/&gt;приложение по ФН/aМБП,&lt;br/&gt;полеNo.3)</t>
        </is>
      </c>
      <c r="D933" t="inlineStr">
        <is>
          <t>Натиҷаи санҷиши озмоишгоҳӣ/&lt;br/&gt;ташхис&lt;br/&gt;тадқиқот&lt;br/&gt;тасдиқи ТН&lt;br/&gt;(аз шакли TБ-01У&lt;br/&gt;замима оид ба НФ/мФБД,&lt;br/&gt;майдони №3)</t>
        </is>
      </c>
    </row>
    <row r="934" ht="15" customHeight="1">
      <c r="A934" t="inlineStr">
        <is>
          <t>mdrtb.pv.register.drugRechallenge</t>
        </is>
      </c>
      <c r="B934" t="inlineStr">
        <is>
          <t>Drug Rechallenge&lt;br/&gt;&lt;br/&gt;(1.No rechallenge done&lt;br/&gt;2.Recurrence of event&lt;br/&gt;3.No recurrence&lt;br/&gt;4.Drug interrupted)</t>
        </is>
      </c>
      <c r="C934" t="inlineStr">
        <is>
          <t>Повторное назначение препарата&lt;br/&gt;&lt;br/&gt;(1. ПТП повторно не назначался&lt;br/&gt; 2.Повторение НЯ после возобновления приема ПТП&lt;br/&gt;3.НЯ не повторилось&lt;br/&gt;4.Прием препарата прекращен)</t>
        </is>
      </c>
      <c r="D934" t="inlineStr">
        <is>
          <t>Таъини такрории доруи эхтимолӣ&lt;br/&gt;&lt;br/&gt;(1.ДЗС такроран тайин карда нашуд&lt;br/&gt;2.Такроршавии ТН&lt;br/&gt;3.ТН такрор нашуд&lt;br/&gt;4. ДЗС қатъ карда шуд)</t>
        </is>
      </c>
    </row>
    <row r="935" ht="15" customHeight="1">
      <c r="A935" t="inlineStr">
        <is>
          <t>mdrtb.pv.register.ofSpecialInterest</t>
        </is>
      </c>
      <c r="B935" t="inlineStr">
        <is>
          <t>AE of special interest&lt;br/&gt;(1.Peripheral neuropathy&lt;br/&gt;2.Psychiatric disorders and central&lt;br/&gt;nervous system toxicity&lt;br/&gt; 3.Optic nerve disorder (optic neuritis) or&lt;br/&gt;retinopathy,&lt;br/&gt; 4.Ototoxicity&lt;br/&gt; 5.Myelosuppression&lt;br/&gt;6.Prolonged QT interval&lt;br/&gt; 7.Lactic acidosis&lt;br/&gt;8.Hepatitis&lt;br/&gt; 9.Hypothyroidism&lt;br/&gt; 10.Hypokalaemia&lt;br/&gt; 11.Pancreatitis&lt;br/&gt; 12.Phospholipidosis&lt;br/&gt;13.Acute kidney injury&lt;br/&gt;</t>
        </is>
      </c>
      <c r="C935" t="inlineStr">
        <is>
          <t>Нежелательное явление, представляющее особый интерес&lt;br/&gt;(1.Периферическая нейропатияи &lt;br/&gt;2.Психические расстройства и поражение центральной нервной системы&lt;br/&gt; 3.Поражение зрительного нерва (Неврити оптикӣ) или&lt;br/&gt;ретинопатия,&lt;br/&gt; 4.Ототоксичность&lt;br/&gt; 5.Миелосупрессия&lt;br/&gt;6.Удлинение интервала QT&lt;br/&gt; 7.Лактоацидоз&lt;br/&gt;8.Гепатит&lt;br/&gt; 9.Гипотиреоз&lt;br/&gt; 10.Гипокалемия&lt;br/&gt; 11.Панкреатит&lt;br/&gt; 12.Фосфолипидоз&lt;br/&gt;13.Острое поражение почек&lt;br/&gt;</t>
        </is>
      </c>
      <c r="D935" t="inlineStr">
        <is>
          <t>Ҳодисаи номатлуби таваҷҷӯҳи махсус&lt;br/&gt;(1.Невропатияи канорӣ&lt;br/&gt;2. Ихтилоли рӯҳӣ ва осеби системаи марказии асаб&lt;br/&gt; 3. Осеби асаби оптикӣ (неврити оптикӣ) ё&lt;br/&gt;ретинопатия, &lt;br/&gt; 4. Ототоксикӣ&lt;br/&gt; 5. Миелосупрессия&lt;br/&gt;6. Дарозшавии фосилаи QT&lt;br/&gt; 7. Атсидози лактикӣ&lt;br/&gt;8. Гепатит&lt;br/&gt; 9. Гипотиреоз&lt;br/&gt; 10.Гипокалиемия&lt;br/&gt; 11.Панкреатит&lt;br/&gt; 12.Фосфолипидоз&lt;br/&gt;13.Вайроншавии фаъолияти гурдаҳо&lt;br/&gt;</t>
        </is>
      </c>
    </row>
    <row r="936" ht="15" customHeight="1">
      <c r="A936" t="inlineStr">
        <is>
          <t>mdrtb.pv.register.onsetDate</t>
        </is>
      </c>
      <c r="B936" t="inlineStr">
        <is>
          <t>AE onset&lt;br/&gt;date</t>
        </is>
      </c>
      <c r="C936" t="inlineStr">
        <is>
          <t>Дата начала НЯ&lt;br/&gt;</t>
        </is>
      </c>
      <c r="D936" t="inlineStr">
        <is>
          <t>Санаи пайдоиши ТН&lt;br/&gt;</t>
        </is>
      </c>
    </row>
    <row r="937" ht="15" customHeight="1">
      <c r="A937" t="inlineStr">
        <is>
          <t>mdrtb.pv.register.patientBirthdate</t>
        </is>
      </c>
      <c r="B937" t="inlineStr">
        <is>
          <t>Date of Birth</t>
        </is>
      </c>
      <c r="C937" t="inlineStr">
        <is>
          <t>Дата рождения</t>
        </is>
      </c>
      <c r="D937" t="inlineStr">
        <is>
          <t>Санаи таввалуд</t>
        </is>
      </c>
    </row>
    <row r="938" ht="15" customHeight="1">
      <c r="A938" t="inlineStr">
        <is>
          <t>mdrtb.pv.register.patientId</t>
        </is>
      </c>
      <c r="B938" t="inlineStr">
        <is>
          <t>Patient Id</t>
        </is>
      </c>
      <c r="C938" t="inlineStr">
        <is>
          <t>ID пациента</t>
        </is>
      </c>
      <c r="D938" t="inlineStr">
        <is>
          <t>ID-и бемор</t>
        </is>
      </c>
    </row>
    <row r="939" ht="15" customHeight="1">
      <c r="A939" t="inlineStr">
        <is>
          <t>mdrtb.pv.register.patientName</t>
        </is>
      </c>
      <c r="B939" t="inlineStr">
        <is>
          <t>Patient&lt;br/&gt;Name</t>
        </is>
      </c>
      <c r="C939" t="inlineStr">
        <is>
          <t>Пациент&lt;br/&gt;Имя</t>
        </is>
      </c>
      <c r="D939" t="inlineStr">
        <is>
          <t>Номи&lt;br/&gt; бемор</t>
        </is>
      </c>
    </row>
    <row r="940" ht="15" customHeight="1">
      <c r="A940" t="inlineStr">
        <is>
          <t>mdrtb.pv.register.requiringAncillary</t>
        </is>
      </c>
      <c r="B940" t="inlineStr">
        <is>
          <t>AE&lt;br/&gt;requiring&lt;br/&gt;ancillary&lt;br/&gt;drugs&lt;br/&gt;&lt;br/&gt;Yes/No</t>
        </is>
      </c>
      <c r="C940" t="inlineStr">
        <is>
          <t>НЯ&lt;br/&gt;требующие&lt;br/&gt;препараты для устранения НЯ&lt;br/&gt;препараты&lt;br/&gt;&lt;br/&gt;Да/Нет</t>
        </is>
      </c>
      <c r="D940" t="inlineStr">
        <is>
          <t>ТН&lt;br/&gt;дархост&lt;br/&gt;дору барои бартараф кардан&lt;br/&gt;&lt;br/&gt;&lt;br/&gt;Ҳа/Не</t>
        </is>
      </c>
    </row>
    <row r="941" ht="15" customHeight="1">
      <c r="A941" t="inlineStr">
        <is>
          <t>mdrtb.pv.register.requiringChanges</t>
        </is>
      </c>
      <c r="B941" t="inlineStr">
        <is>
          <t>AE requiring&lt;br/&gt;changes&lt;br/&gt;in drug&lt;br/&gt;dosage,&lt;br/&gt;treatment&lt;br/&gt;regimen, or&lt;br/&gt;substitution&lt;br/&gt;of drug&lt;br/&gt;&lt;br/&gt;Yes/No</t>
        </is>
      </c>
      <c r="C941" t="inlineStr">
        <is>
          <t>НЯ, требующие&lt;br/&gt;изменения &lt;br/&gt;в препаратах&lt;br/&gt;дозе,&lt;br/&gt;лечении&lt;br/&gt;режиме, or&lt;br/&gt;замены&lt;br/&gt;препарата&lt;br/&gt;&lt;br/&gt;Да/Нет</t>
        </is>
      </c>
      <c r="D941" t="inlineStr">
        <is>
          <t>ТН, ки талаб мекунанд&lt;br/&gt;тағйирот&lt;br/&gt;дар вояи дору&lt;br/&gt;,&lt;br/&gt;табобат&lt;br/&gt;реҷаи&lt;br/&gt;ё иваз кардани&lt;br/&gt;дору&lt;br/&gt;&lt;br/&gt; Ҳа Не</t>
        </is>
      </c>
    </row>
    <row r="942" ht="15" customHeight="1">
      <c r="A942" t="inlineStr">
        <is>
          <t>mdrtb.pv.register.serious</t>
        </is>
      </c>
      <c r="B942" t="inlineStr">
        <is>
          <t>Serious AE&lt;br/&gt;(1.Death&lt;br/&gt;2. Hospitalization/&lt;br/&gt;extension&lt;br/&gt;3. Disability&lt;br/&gt;4. Congenital&lt;br/&gt;anomaly&lt;br/&gt;5. Life threatening&lt;br/&gt;or other medically&lt;br/&gt;important condition</t>
        </is>
      </c>
      <c r="C942" t="inlineStr">
        <is>
          <t>Серьезные НЯ&lt;br/&gt;(1.Смерть&lt;br/&gt;2. Госпитализация/&lt;br/&gt;Продление&lt;br/&gt;3. Инвалидность&lt;br/&gt;4. Врожденные &lt;br/&gt;аномалии&lt;br/&gt;5. Угроза жизни&lt;br/&gt;or другие медицинские &lt;br/&gt;важные состояния</t>
        </is>
      </c>
      <c r="D942" t="inlineStr">
        <is>
          <t>ТН ҷиддӣ&lt;br/&gt;(1.Фавт&lt;br/&gt;2. Бистурикунӣ ба беморхона/&lt;br/&gt;Идомаи бистарӣ&lt;br/&gt;3. Маъюбӣ&lt;br/&gt;4. Аномалияи модарзодӣ&lt;br/&gt;5. Ба ҳаёт таҳдидкунанда &lt;br/&gt;ё Дигар ҳолати&lt;br/&gt;муҳимми тиббӣ&lt;br/&gt;</t>
        </is>
      </c>
    </row>
    <row r="943" ht="15" customHeight="1">
      <c r="A943" t="inlineStr">
        <is>
          <t>mdrtb.pv.register.suspectedDrug</t>
        </is>
      </c>
      <c r="B943" t="inlineStr">
        <is>
          <t>Name of the drug&lt;br/&gt;suspected in resulting&lt;br/&gt;in AE</t>
        </is>
      </c>
      <c r="C943" t="inlineStr">
        <is>
          <t>Название препарата&lt;br/&gt;подозреваемого в появлении&lt;br/&gt;НЯ</t>
        </is>
      </c>
      <c r="D943" t="inlineStr">
        <is>
          <t xml:space="preserve">Номгуи дору&lt;br/&gt;эҳтимолан сабабгори&lt;br/&gt; руйдоди ТН </t>
        </is>
      </c>
    </row>
    <row r="944" ht="15" customHeight="1">
      <c r="A944" t="inlineStr">
        <is>
          <t>mdrtb.pv.register.suspectedDrugTxStartDate</t>
        </is>
      </c>
      <c r="B944" t="inlineStr">
        <is>
          <t>Suspected&lt;br/&gt;drug&lt;br/&gt;treatment&lt;br/&gt;start date</t>
        </is>
      </c>
      <c r="C944" t="inlineStr">
        <is>
          <t>Подозреваемым&lt;br/&gt;препаратом&lt;br/&gt;лечения&lt;br/&gt;дата начала</t>
        </is>
      </c>
      <c r="D944" t="inlineStr">
        <is>
          <t>Бо доруи эҳтимолӣ&lt;br/&gt;табобат&lt;br/&gt;санаи оғоз</t>
        </is>
      </c>
    </row>
    <row r="945" ht="15" customHeight="1">
      <c r="A945" t="inlineStr">
        <is>
          <t>mdrtb.pv.register.title</t>
        </is>
      </c>
      <c r="B945" t="inlineStr">
        <is>
          <t>TB Drugs Adverse Events Register</t>
        </is>
      </c>
      <c r="C945" t="inlineStr">
        <is>
          <t>Журнал регистрации НЯ на противотуберкулезные препараты</t>
        </is>
      </c>
      <c r="D945" t="inlineStr">
        <is>
          <t>Дафтари қайди ҳодисаҳои номатлуби аз доруҳои зиддисилӣ</t>
        </is>
      </c>
    </row>
    <row r="946" ht="15" customHeight="1">
      <c r="A946" t="inlineStr">
        <is>
          <t>mdrtb.pv.register.treatmentRegimenAtOnset</t>
        </is>
      </c>
      <c r="B946" t="inlineStr">
        <is>
          <t>Treatment&lt;br/&gt;Regimen during&lt;br/&gt;the AE onset&lt;br/&gt;(list of anti TB&lt;br/&gt;drugs)</t>
        </is>
      </c>
      <c r="C946" t="inlineStr">
        <is>
          <t>Лечения&lt;br/&gt;режим во время&lt;br/&gt;появления НЯ&lt;br/&gt;(Перечень противотуберкулезных&lt;br/&gt;препаратов</t>
        </is>
      </c>
      <c r="D946" t="inlineStr">
        <is>
          <t>Реҷаи табобат&lt;br/&gt;ҳангоми пайдоиши ТН&lt;br/&gt;(рӯйхати доруҳои &lt;br/&gt;зиддисилӣ)</t>
        </is>
      </c>
    </row>
    <row r="947" ht="15" customHeight="1">
      <c r="A947" t="inlineStr">
        <is>
          <t>mdrtb.pv.register.typeOfEvent</t>
        </is>
      </c>
      <c r="B947" t="inlineStr">
        <is>
          <t>AE Type</t>
        </is>
      </c>
      <c r="C947" t="inlineStr">
        <is>
          <t>Тип НЯ</t>
        </is>
      </c>
      <c r="D947" t="inlineStr">
        <is>
          <t>Навъи ҲН (ТН)</t>
        </is>
      </c>
    </row>
    <row r="948" ht="15" customHeight="1">
      <c r="A948" t="inlineStr">
        <is>
          <t>mdrtb.pv.register.yellowCardDate</t>
        </is>
      </c>
      <c r="B948" t="inlineStr">
        <is>
          <t>Yellow Card&lt;br/&gt;Submission&lt;br/&gt;date&lt;br/&gt;</t>
        </is>
      </c>
      <c r="C948" t="inlineStr">
        <is>
          <t>Желтая карта&lt;br/&gt;Предоставление&lt;br/&gt;дата&lt;br/&gt;</t>
        </is>
      </c>
      <c r="D948" t="inlineStr">
        <is>
          <t>Корти зард&lt;br/&gt;Санаи&lt;br/&gt; пешниҳод&lt;br/&gt;</t>
        </is>
      </c>
    </row>
    <row r="949" ht="15" customHeight="1">
      <c r="A949" t="inlineStr">
        <is>
          <t>mdrtb.pv.renalFailure</t>
        </is>
      </c>
      <c r="B949" t="inlineStr">
        <is>
          <t>Renal failure (nephrotoxicity)</t>
        </is>
      </c>
      <c r="C949" t="inlineStr">
        <is>
          <t>Почечная недостаточность (нефротоксичность)</t>
        </is>
      </c>
      <c r="D949" t="inlineStr">
        <is>
          <t>Норасоии гурда (нефротоксикӣ)</t>
        </is>
      </c>
    </row>
    <row r="950" ht="15" customHeight="1">
      <c r="A950" t="inlineStr">
        <is>
          <t>mdrtb.pv.report.congenitalAbnormality</t>
        </is>
      </c>
      <c r="B950" t="inlineStr">
        <is>
          <t>1.4 Congenital anomaly</t>
        </is>
      </c>
      <c r="C950" t="inlineStr">
        <is>
          <t>1.4 врожденная аномалия</t>
        </is>
      </c>
      <c r="D950" t="inlineStr">
        <is>
          <t>1.4 Нуқси модарзодӣ</t>
        </is>
      </c>
    </row>
    <row r="951" ht="15" customHeight="1">
      <c r="A951" t="inlineStr">
        <is>
          <t>mdrtb.pv.report.death</t>
        </is>
      </c>
      <c r="B951" t="inlineStr">
        <is>
          <t>1.1 Death</t>
        </is>
      </c>
      <c r="C951" t="inlineStr">
        <is>
          <t>1.1 Смерть</t>
        </is>
      </c>
      <c r="D951" t="inlineStr">
        <is>
          <t>1.1 Фавт</t>
        </is>
      </c>
    </row>
    <row r="952" ht="15" customHeight="1">
      <c r="A952" t="inlineStr">
        <is>
          <t>mdrtb.pv.report.disability</t>
        </is>
      </c>
      <c r="B952" t="inlineStr">
        <is>
          <t>1.3 Disability</t>
        </is>
      </c>
      <c r="C952" t="inlineStr">
        <is>
          <t>1.3 Инвалидность</t>
        </is>
      </c>
      <c r="D952" t="inlineStr">
        <is>
          <t>1.3 Маъюбӣ</t>
        </is>
      </c>
    </row>
    <row r="953" ht="15" customHeight="1">
      <c r="A953" t="inlineStr">
        <is>
          <t>mdrtb.pv.report.hepatitis</t>
        </is>
      </c>
      <c r="B953" t="inlineStr">
        <is>
          <t>2.8 Hepatitis (defined as increases in ALT or AST \u22655x the ULN, or increases in ALT or AST \u22653x ULN with clinical manifestations, or increases in ALT or AST \u22653x ULN with concomitant increase in bilirubin \u22651.5 x ULN)</t>
        </is>
      </c>
      <c r="C953" t="inlineStr">
        <is>
          <t>2.8 Гепатит (выше верхней границы нормы или повышение уровня АЛТ или АСТ = верхней границы нормы с клиническими проявлениями), или повышение АЛТ или АСТ = ВГН с сопутствующим увеличением билирубина &lt;22651,5 × ВГН)</t>
        </is>
      </c>
      <c r="D953" t="inlineStr">
        <is>
          <t>2.8 Гепатит (ҳамчун афзоиши AЛТ ё АСТ\u22655x МБМ ё афзоиши AЛТ ё AСТ \u22653x МБМ бо зуҳуроти клиникӣ ё афзоиши АЛТ ё AСT \u22653x МБМ бо афзоиши ҳамзамони билирубин \u22653x1) муайян карда мешавад.</t>
        </is>
      </c>
    </row>
    <row r="954" ht="15" customHeight="1">
      <c r="A954" t="inlineStr">
        <is>
          <t>mdrtb.pv.report.hospitalization</t>
        </is>
      </c>
      <c r="B954" t="inlineStr">
        <is>
          <t>1.2 Hospitalization/ extension</t>
        </is>
      </c>
      <c r="C954" t="inlineStr">
        <is>
          <t>1.2 госпитализация/ расширение</t>
        </is>
      </c>
      <c r="D954" t="inlineStr">
        <is>
          <t>1.2 Дар беморхона бистарӣ шудан/ тамдид</t>
        </is>
      </c>
    </row>
    <row r="955" ht="15" customHeight="1">
      <c r="A955" t="inlineStr">
        <is>
          <t>mdrtb.pv.report.hypokalemia</t>
        </is>
      </c>
      <c r="B955" t="inlineStr">
        <is>
          <t>2.10 Hypokalaemia</t>
        </is>
      </c>
      <c r="C955" t="inlineStr">
        <is>
          <t>2.10 Гипокалаемия</t>
        </is>
      </c>
      <c r="D955" t="inlineStr">
        <is>
          <t>2.10 Гипокалиемия</t>
        </is>
      </c>
    </row>
    <row r="956" ht="15" customHeight="1">
      <c r="A956" t="inlineStr">
        <is>
          <t>mdrtb.pv.report.hypothyroidism</t>
        </is>
      </c>
      <c r="B956" t="inlineStr">
        <is>
          <t>2.9 Hypothyroidism</t>
        </is>
      </c>
      <c r="C956" t="inlineStr">
        <is>
          <t>2.9 Гипотиреоз</t>
        </is>
      </c>
      <c r="D956" t="inlineStr">
        <is>
          <t>2.9 Гипотиреоз</t>
        </is>
      </c>
    </row>
    <row r="957" ht="15" customHeight="1">
      <c r="A957" t="inlineStr">
        <is>
          <t>mdrtb.pv.report.lacticAcidosis</t>
        </is>
      </c>
      <c r="B957" t="inlineStr">
        <is>
          <t>2.7 Lactic acidosis</t>
        </is>
      </c>
      <c r="C957" t="inlineStr">
        <is>
          <t>2.7 лакциницидоз</t>
        </is>
      </c>
      <c r="D957" t="inlineStr">
        <is>
          <t>2.7 Атсидози лактикӣ</t>
        </is>
      </c>
    </row>
    <row r="958" ht="15" customHeight="1">
      <c r="A958" t="inlineStr">
        <is>
          <t>mdrtb.pv.report.lifeThreateningExperience</t>
        </is>
      </c>
      <c r="B958" t="inlineStr">
        <is>
          <t>1.5 Life threatening experience</t>
        </is>
      </c>
      <c r="C958" t="inlineStr">
        <is>
          <t>1.5 Опыт угрозы жизни</t>
        </is>
      </c>
      <c r="D958" t="inlineStr">
        <is>
          <t>1.5 Таҷрибаи ба ҳаёт таҳдидкунанда</t>
        </is>
      </c>
    </row>
    <row r="959" ht="15" customHeight="1">
      <c r="A959" t="inlineStr">
        <is>
          <t>mdrtb.pv.report.myelosuppression</t>
        </is>
      </c>
      <c r="B959" t="inlineStr">
        <is>
          <t>2.5 Myelosuppression (manifested as anaemia, thrombocytopenia, neutropenia or leukopenia),</t>
        </is>
      </c>
      <c r="C959" t="inlineStr">
        <is>
          <t>2.5 Миелосупрессия (проявляется как анемия, тромбоцитопения, нейтропения и лейкопения),</t>
        </is>
      </c>
      <c r="D959" t="inlineStr">
        <is>
          <t>2.5 Миелосупрессия (ҳамчун камхунӣ, тромботситопения, нейтропения ё лейкопения зоҳир мешавад),</t>
        </is>
      </c>
    </row>
    <row r="960" ht="15" customHeight="1">
      <c r="A960" t="inlineStr">
        <is>
          <t>mdrtb.pv.report.opticNerveDisorders</t>
        </is>
      </c>
      <c r="B960" t="inlineStr">
        <is>
          <t>2.3 Optic nerve disorder (optic neuritis) or retinopathy,</t>
        </is>
      </c>
      <c r="C960" t="inlineStr">
        <is>
          <t>2.3 Связь зрительного нерва (зрительный неврит) или ретинопатия,</t>
        </is>
      </c>
      <c r="D960" t="inlineStr">
        <is>
          <t>2.3 Ихтилоли асаби оптикӣ (неврити оптикӣ) ё ретинопатия,</t>
        </is>
      </c>
    </row>
    <row r="961" ht="15" customHeight="1">
      <c r="A961" t="inlineStr">
        <is>
          <t>mdrtb.pv.report.ototoxicity</t>
        </is>
      </c>
      <c r="B961" t="inlineStr">
        <is>
          <t>2.4 Ototoxicity (hearing impairment, hearing loss).</t>
        </is>
      </c>
      <c r="C961" t="inlineStr">
        <is>
          <t>2.4 Ототоксичность (нарушение слуха, потеря слуха).</t>
        </is>
      </c>
      <c r="D961" t="inlineStr">
        <is>
          <t>2.4 Ототоксикӣ (нуқсони шунавоӣ, гумшавии шунавоӣ).</t>
        </is>
      </c>
    </row>
    <row r="962" ht="15" customHeight="1">
      <c r="A962" t="inlineStr">
        <is>
          <t>mdrtb.pv.report.pancreatitis</t>
        </is>
      </c>
      <c r="B962" t="inlineStr">
        <is>
          <t>2.11 Pancreatitis</t>
        </is>
      </c>
      <c r="C962" t="inlineStr">
        <is>
          <t>2.11 Панкреатит</t>
        </is>
      </c>
      <c r="D962" t="inlineStr">
        <is>
          <t>2.11 Панкреатит</t>
        </is>
      </c>
    </row>
    <row r="963" ht="15" customHeight="1">
      <c r="A963" t="inlineStr">
        <is>
          <t>mdrtb.pv.report.peripheralNeuropathy</t>
        </is>
      </c>
      <c r="B963" t="inlineStr">
        <is>
          <t>2.1 Peripheral neuropathy (paraesthesia)</t>
        </is>
      </c>
      <c r="C963" t="inlineStr">
        <is>
          <t>2.1 Периферическая невропатия (парестезия)</t>
        </is>
      </c>
      <c r="D963" t="inlineStr">
        <is>
          <t>2.1 Нейропатияи периферӣ (парестезия)</t>
        </is>
      </c>
    </row>
    <row r="964" ht="15" customHeight="1">
      <c r="A964" t="inlineStr">
        <is>
          <t>mdrtb.pv.report.phospholipidosis</t>
        </is>
      </c>
      <c r="B964" t="inlineStr">
        <is>
          <t>2.12 Phospholipidosis</t>
        </is>
      </c>
      <c r="C964" t="inlineStr">
        <is>
          <t>2.12 Фосфолипидоз</t>
        </is>
      </c>
      <c r="D964" t="inlineStr">
        <is>
          <t>2.12 Фосфолипидоз</t>
        </is>
      </c>
    </row>
    <row r="965" ht="15" customHeight="1">
      <c r="A965" t="inlineStr">
        <is>
          <t>mdrtb.pv.report.psychiatricDisorders</t>
        </is>
      </c>
      <c r="B965" t="inlineStr">
        <is>
          <t>2.2 Psychiatric disorders and central nervous system toxicity (e.g. depression, psychosis, suicidal intention, seizures)</t>
        </is>
      </c>
      <c r="C965" t="inlineStr">
        <is>
          <t>2.2 Психические расстройства и токсичность для центральной нервной системы (например, депрессия, психоз, суицидальные намерения, судороги)</t>
        </is>
      </c>
      <c r="D965" t="inlineStr">
        <is>
          <t>2.2 Ихтилоли равонӣ ва заҳролудшавии системаи марказии асаб (масалан, депрессия, психоз, қасди худкушӣ, мусодира)</t>
        </is>
      </c>
    </row>
    <row r="966" ht="15" customHeight="1">
      <c r="A966" t="inlineStr">
        <is>
          <t>mdrtb.pv.report.qtProlongation</t>
        </is>
      </c>
      <c r="B966" t="inlineStr">
        <is>
          <t>2.6 Prolonged QT interval (Fridericia correction)</t>
        </is>
      </c>
      <c r="C966" t="inlineStr">
        <is>
          <t>2.6 Длительный интервал QT (коррекция Fridericia)</t>
        </is>
      </c>
      <c r="D966" t="inlineStr">
        <is>
          <t>2.6 Фосилаи тӯлонии QT (тасҳеҳи Fridericia)</t>
        </is>
      </c>
    </row>
    <row r="967" ht="15" customHeight="1">
      <c r="A967" t="inlineStr">
        <is>
          <t>mdrtb.pv.report.renalFailure</t>
        </is>
      </c>
      <c r="B967" t="inlineStr">
        <is>
          <t>2.13 Acute kidney injury (acute renal failure)</t>
        </is>
      </c>
      <c r="C967" t="inlineStr">
        <is>
          <t>2.13 Острое повреждение почек (острая почечная недостаточность)</t>
        </is>
      </c>
      <c r="D967" t="inlineStr">
        <is>
          <t>2.13 Осеби шадиди гурдаҳо (норасоии шадиди гурда)</t>
        </is>
      </c>
    </row>
    <row r="968" ht="15" customHeight="1">
      <c r="A968" t="inlineStr">
        <is>
          <t>mdrtb.pv.report.saes</t>
        </is>
      </c>
      <c r="B968" t="inlineStr">
        <is>
          <t>1. SAE's</t>
        </is>
      </c>
      <c r="C968" t="inlineStr">
        <is>
          <t>1. Серьёзные НЯ</t>
        </is>
      </c>
      <c r="D968" t="inlineStr">
        <is>
          <t>1. ТН -ҳои ҷиддӣ</t>
        </is>
      </c>
    </row>
    <row r="969" ht="15" customHeight="1">
      <c r="A969" t="inlineStr">
        <is>
          <t>mdrtb.pv.report.specialInterest</t>
        </is>
      </c>
      <c r="B969" t="inlineStr">
        <is>
          <t>2. AEs of special interest</t>
        </is>
      </c>
      <c r="C969" t="inlineStr">
        <is>
          <t>2.НЯ с особым интересом</t>
        </is>
      </c>
      <c r="D969" t="inlineStr">
        <is>
          <t>2.ТН-ҳои таваҷҷуҳи махсус</t>
        </is>
      </c>
    </row>
    <row r="970" ht="15" customHeight="1">
      <c r="A970" t="inlineStr">
        <is>
          <t>mdrtb.pv.reportDate</t>
        </is>
      </c>
      <c r="B970" t="inlineStr">
        <is>
          <t>Date of Report</t>
        </is>
      </c>
      <c r="C970" t="inlineStr">
        <is>
          <t>Дата отчета</t>
        </is>
      </c>
      <c r="D970" t="inlineStr">
        <is>
          <t>Санаи ҳисобот</t>
        </is>
      </c>
    </row>
    <row r="971" ht="15" customHeight="1">
      <c r="A971" t="inlineStr">
        <is>
          <t>mdrtb.pv.requiresAncillaryDrugs</t>
        </is>
      </c>
      <c r="B971" t="inlineStr">
        <is>
          <t>AE requiring ancillary drugs</t>
        </is>
      </c>
      <c r="C971" t="inlineStr">
        <is>
          <t>НЯ требует вспомогательных препаратов</t>
        </is>
      </c>
      <c r="D971" t="inlineStr">
        <is>
          <t>ТН, ки доруҳои ёрирасонро талаб мекунад</t>
        </is>
      </c>
    </row>
    <row r="972" ht="15" customHeight="1">
      <c r="A972" t="inlineStr">
        <is>
          <t>mdrtb.pv.requiresDoseChange</t>
        </is>
      </c>
      <c r="B972" t="inlineStr">
        <is>
          <t>AE requiring changes in drug dosage, treatment regimen, or substitution of drug</t>
        </is>
      </c>
      <c r="C972" t="inlineStr">
        <is>
          <t>НЯ требует изменений в дозировке лекарств, схеме лечения или замене лекарства</t>
        </is>
      </c>
      <c r="D972" t="inlineStr">
        <is>
          <t>ТН, ки тағйир додани вояи дору, реҷаи табобат ё иваз кардани доруро талаб мекунад</t>
        </is>
      </c>
    </row>
    <row r="973" ht="15" customHeight="1">
      <c r="A973" t="inlineStr">
        <is>
          <t>mdrtb.pv.sDose</t>
        </is>
      </c>
      <c r="B973" t="inlineStr">
        <is>
          <t>S 1.0</t>
        </is>
      </c>
      <c r="C973" t="inlineStr">
        <is>
          <t>S 1.0</t>
        </is>
      </c>
      <c r="D973" t="inlineStr">
        <is>
          <t>S 1.0</t>
        </is>
      </c>
    </row>
    <row r="974" ht="15" customHeight="1">
      <c r="A974" t="inlineStr">
        <is>
          <t>mdrtb.pv.seizures</t>
        </is>
      </c>
      <c r="B974" t="inlineStr">
        <is>
          <t>Seizures</t>
        </is>
      </c>
      <c r="C974" t="inlineStr">
        <is>
          <t>Судороги</t>
        </is>
      </c>
      <c r="D974" t="inlineStr">
        <is>
          <t>Рагкашӣ</t>
        </is>
      </c>
    </row>
    <row r="975" ht="15" customHeight="1">
      <c r="A975" t="inlineStr">
        <is>
          <t>mdrtb.pv.serialNumber</t>
        </is>
      </c>
      <c r="B975" t="inlineStr">
        <is>
          <t>\u2116</t>
        </is>
      </c>
      <c r="C975" t="inlineStr">
        <is>
          <t>\u2116</t>
        </is>
      </c>
      <c r="D975" t="inlineStr">
        <is>
          <t>\u2116</t>
        </is>
      </c>
    </row>
    <row r="976" ht="15" customHeight="1">
      <c r="A976" t="inlineStr">
        <is>
          <t>mdrtb.pv.serumCreatinine</t>
        </is>
      </c>
      <c r="B976" t="inlineStr">
        <is>
          <t>Serum creatinine</t>
        </is>
      </c>
      <c r="C976" t="inlineStr">
        <is>
          <t>Сывороточный креатинин</t>
        </is>
      </c>
      <c r="D976" t="inlineStr">
        <is>
          <t>Креатинини хуноба</t>
        </is>
      </c>
    </row>
    <row r="977" ht="15" customHeight="1">
      <c r="A977" t="inlineStr">
        <is>
          <t>mdrtb.pv.shortRegimen</t>
        </is>
      </c>
      <c r="B977" t="inlineStr">
        <is>
          <t>Short Regimen</t>
        </is>
      </c>
      <c r="C977" t="inlineStr">
        <is>
          <t>Короткий режим</t>
        </is>
      </c>
      <c r="D977" t="inlineStr">
        <is>
          <t>Реҷаи кӯтоҳмуддат</t>
        </is>
      </c>
    </row>
    <row r="978" ht="15" customHeight="1">
      <c r="A978" t="inlineStr">
        <is>
          <t>mdrtb.pv.sldRegimenType</t>
        </is>
      </c>
      <c r="B978" t="inlineStr">
        <is>
          <t>Type of SLD Regimen</t>
        </is>
      </c>
      <c r="C978" t="inlineStr">
        <is>
          <t xml:space="preserve">Режим лечения препаратами второго ряда </t>
        </is>
      </c>
      <c r="D978" t="inlineStr">
        <is>
          <t xml:space="preserve"> реҷаи табобат бо дорухои катори дуюм</t>
        </is>
      </c>
    </row>
    <row r="979" ht="15" customHeight="1">
      <c r="A979" t="inlineStr">
        <is>
          <t>mdrtb.pv.sleepDisturbances</t>
        </is>
      </c>
      <c r="B979" t="inlineStr">
        <is>
          <t>Sleep disturbances</t>
        </is>
      </c>
      <c r="C979" t="inlineStr">
        <is>
          <t>Нарушение сна</t>
        </is>
      </c>
      <c r="D979" t="inlineStr">
        <is>
          <t>Ихтилоли хоб</t>
        </is>
      </c>
    </row>
    <row r="980" ht="15" customHeight="1">
      <c r="A980" t="inlineStr">
        <is>
          <t>mdrtb.pv.standardRegimen</t>
        </is>
      </c>
      <c r="B980" t="inlineStr">
        <is>
          <t>Standard MDR TB Regimen</t>
        </is>
      </c>
      <c r="C980" t="inlineStr">
        <is>
          <t>Стандартный режим МЛУ ТБ</t>
        </is>
      </c>
      <c r="D980" t="inlineStr">
        <is>
          <t>Реҷаи стандартии ШУС</t>
        </is>
      </c>
    </row>
    <row r="981" ht="15" customHeight="1">
      <c r="A981" t="inlineStr">
        <is>
          <t>mdrtb.pv.suicidalIdeation</t>
        </is>
      </c>
      <c r="B981" t="inlineStr">
        <is>
          <t>Suicidal ideation</t>
        </is>
      </c>
      <c r="C981" t="inlineStr">
        <is>
          <t>Суицидальные мысли</t>
        </is>
      </c>
      <c r="D981" t="inlineStr">
        <is>
          <t>Фикри худкушӣ</t>
        </is>
      </c>
    </row>
    <row r="982" ht="15" customHeight="1">
      <c r="A982" t="inlineStr">
        <is>
          <t>mdrtb.pv.suspectedDrug</t>
        </is>
      </c>
      <c r="B982" t="inlineStr">
        <is>
          <t>Suspected drug(s) including all TB drugs &amp; any other drug</t>
        </is>
      </c>
      <c r="C982" t="inlineStr">
        <is>
          <t>Подозреваемые препараты, включая все препараты для туберкулеза и любые другие препараты</t>
        </is>
      </c>
      <c r="D982" t="inlineStr">
        <is>
          <t>Дору(ҳо)-и эҳтимолӣ, аз ҷумла ҳама доруҳои зиддисилӣ ва ҳама гуна доруҳои дигар</t>
        </is>
      </c>
    </row>
    <row r="983" ht="15" customHeight="1">
      <c r="A983" t="inlineStr">
        <is>
          <t>mdrtb.pv.table1.onRegimen</t>
        </is>
      </c>
      <c r="B983" t="inlineStr">
        <is>
          <t>Number of patients using this&lt;br/&gt;regimen at any time in this&lt;br/&gt;quarter</t>
        </is>
      </c>
      <c r="C983" t="inlineStr">
        <is>
          <t>Число пациентов, использующих этот&lt;br/&gt;режим в любое время в этом&lt;br/&gt;квартале</t>
        </is>
      </c>
      <c r="D983" t="inlineStr">
        <is>
          <t>Шумораи бемороне, ки ин реҷаи&lt;br/&gt;ро дар вақти дилхоҳ дар ин семоҳа истифода мебаранд</t>
        </is>
      </c>
    </row>
    <row r="984" ht="15" customHeight="1">
      <c r="A984" t="inlineStr">
        <is>
          <t>mdrtb.pv.table1.otherRegimenSpecify</t>
        </is>
      </c>
      <c r="B984" t="inlineStr">
        <is>
          <t>Other, specify</t>
        </is>
      </c>
      <c r="C984" t="inlineStr">
        <is>
          <t>Другие, укажите</t>
        </is>
      </c>
      <c r="D984" t="inlineStr">
        <is>
          <t>Дигар, муайян кунед</t>
        </is>
      </c>
    </row>
    <row r="985" ht="15" customHeight="1">
      <c r="A985" t="inlineStr">
        <is>
          <t>mdrtb.pv.table1.startingThisQuarter</t>
        </is>
      </c>
      <c r="B985" t="inlineStr">
        <is>
          <t>Number of patients starting this&lt;br/&gt;regimen this quarter&lt;br/&gt;(for cohort approach)</t>
        </is>
      </c>
      <c r="C985" t="inlineStr">
        <is>
          <t>Number of patients starting this&lt;br/&gt;regimen this quarter&lt;br/&gt;(for cohort approach)</t>
        </is>
      </c>
      <c r="D985" t="inlineStr">
        <is>
          <t>Шумораи бемороне, ки ин реҷаро&lt;br/&gt;дар семоҳа оғоз мекунанд&lt;br/&gt;(барои равиши когорт)</t>
        </is>
      </c>
    </row>
    <row r="986" ht="15" customHeight="1">
      <c r="A986" t="inlineStr">
        <is>
          <t>mdrtb.pv.table1.title</t>
        </is>
      </c>
      <c r="B986" t="inlineStr">
        <is>
          <t>Table 1. Number of patients with drug resistant TB on treatment by regimen</t>
        </is>
      </c>
      <c r="C986" t="inlineStr">
        <is>
          <t>Таблица 1. Число больных лекарственно-устойчивым туберкулезом, находящихся на лечении, по схемам</t>
        </is>
      </c>
      <c r="D986" t="inlineStr">
        <is>
          <t>Ҷадвали 1. Шумораи беморони мубталои бемории сили ба дору устувор аз рӯйи реҷа</t>
        </is>
      </c>
    </row>
    <row r="987" ht="15" customHeight="1">
      <c r="A987" t="inlineStr">
        <is>
          <t>mdrtb.pv.table2.title</t>
        </is>
      </c>
      <c r="B987" t="inlineStr">
        <is>
          <t>Table 2. SAEs and AEs of special interest by regimen</t>
        </is>
      </c>
      <c r="C987" t="inlineStr">
        <is>
          <t>Таблица 2. СНЯ и НЯ особый интерес по режиму</t>
        </is>
      </c>
      <c r="D987" t="inlineStr">
        <is>
          <t>Ҷадвали 2. ТН ҷидди-ҳо ва ТН-ҳо, ки таваҷҷуҳи махсус доранд, аз рӯйи реҷа</t>
        </is>
      </c>
    </row>
    <row r="988" ht="15" customHeight="1">
      <c r="A988" t="inlineStr">
        <is>
          <t>mdrtb.pv.table3.title</t>
        </is>
      </c>
      <c r="B988" t="inlineStr">
        <is>
          <t>Table 3. SAEs and AEs of special interest by possible causing drug</t>
        </is>
      </c>
      <c r="C988" t="inlineStr">
        <is>
          <t>Table 3.  СНЯ и НЯ особого интереса связанное с воздействием препарата</t>
        </is>
      </c>
      <c r="D988" t="inlineStr">
        <is>
          <t>Ҷадвали 3.ТН ҷидди-ҳо ва ТН-и мавриди таваҷҷуҳи махсус аз рӯйи эҳтимолияти пайдоиши дору</t>
        </is>
      </c>
    </row>
    <row r="989" ht="15" customHeight="1">
      <c r="A989" t="inlineStr">
        <is>
          <t>mdrtb.pv.table4.ae</t>
        </is>
      </c>
      <c r="B989" t="inlineStr">
        <is>
          <t>Adverse Event (24)</t>
        </is>
      </c>
      <c r="C989" t="inlineStr">
        <is>
          <t>Нежелательное явление (24)</t>
        </is>
      </c>
      <c r="D989" t="inlineStr">
        <is>
          <t>Ҳодисаи номатлуб (24)</t>
        </is>
      </c>
    </row>
    <row r="990" ht="15" customHeight="1">
      <c r="A990" t="inlineStr">
        <is>
          <t>mdrtb.pv.table4.numberOfPatients</t>
        </is>
      </c>
      <c r="B990" t="inlineStr">
        <is>
          <t>Number of Patients</t>
        </is>
      </c>
      <c r="C990" t="inlineStr">
        <is>
          <t>Количество пациентов</t>
        </is>
      </c>
      <c r="D990" t="inlineStr">
        <is>
          <t>Шумораи беморон</t>
        </is>
      </c>
    </row>
    <row r="991" ht="15" customHeight="1">
      <c r="A991" t="inlineStr">
        <is>
          <t>mdrtb.pv.table4.title</t>
        </is>
      </c>
      <c r="B991" t="inlineStr">
        <is>
          <t>Table 4. List of AEs needing ancillary drugs</t>
        </is>
      </c>
      <c r="C991" t="inlineStr">
        <is>
          <t>Таблица 4. Список НЯ, нуждающихся в вспомогательных препаратах</t>
        </is>
      </c>
      <c r="D991" t="inlineStr">
        <is>
          <t>Ҷадвали 4. Рӯйхати ТН, ки ба доруҳои ёрирасон ниёз доранд</t>
        </is>
      </c>
    </row>
    <row r="992" ht="15" customHeight="1">
      <c r="A992" t="inlineStr">
        <is>
          <t>mdrtb.pv.thyroidTest</t>
        </is>
      </c>
      <c r="B992" t="inlineStr">
        <is>
          <t>Thyroid test / TSH</t>
        </is>
      </c>
      <c r="C992" t="inlineStr">
        <is>
          <t>Определение уровня тиреотропный гормон (ТТГ)</t>
        </is>
      </c>
      <c r="D992" t="inlineStr">
        <is>
          <t>Муайян кардани сатҳи гормонҳои сипаршакл (TТГ)</t>
        </is>
      </c>
    </row>
    <row r="993" ht="15" customHeight="1">
      <c r="A993" t="inlineStr">
        <is>
          <t>mdrtb.pv.tinnitus</t>
        </is>
      </c>
      <c r="B993" t="inlineStr">
        <is>
          <t>Tinnitus</t>
        </is>
      </c>
      <c r="C993" t="inlineStr">
        <is>
          <t>Шум в ушах</t>
        </is>
      </c>
      <c r="D993" t="inlineStr">
        <is>
          <t>Садо дар гӯшҳо</t>
        </is>
      </c>
    </row>
    <row r="994" ht="15" customHeight="1">
      <c r="A994" t="inlineStr">
        <is>
          <t>mdrtb.pv.treatmentRegimenAtOnset</t>
        </is>
      </c>
      <c r="B994" t="inlineStr">
        <is>
          <t>Treatment regimen during the event onset</t>
        </is>
      </c>
      <c r="C994" t="inlineStr">
        <is>
          <t>Режим лечения во время начала явления</t>
        </is>
      </c>
      <c r="D994" t="inlineStr">
        <is>
          <t>Тартиби табобат ҳангоми фарорасии ҳодиса</t>
        </is>
      </c>
    </row>
    <row r="995" ht="15" customHeight="1">
      <c r="A995" t="inlineStr">
        <is>
          <t>mdrtb.pv.typeOfEvent</t>
        </is>
      </c>
      <c r="B995" t="inlineStr">
        <is>
          <t>Type of Event</t>
        </is>
      </c>
      <c r="C995" t="inlineStr">
        <is>
          <t>Тип явления</t>
        </is>
      </c>
      <c r="D995" t="inlineStr">
        <is>
          <t>Навъи ҳодиса</t>
        </is>
      </c>
    </row>
    <row r="996" ht="15" customHeight="1">
      <c r="A996" t="inlineStr">
        <is>
          <t>mdrtb.pv.typeOfSAE</t>
        </is>
      </c>
      <c r="B996" t="inlineStr">
        <is>
          <t>SAE Type</t>
        </is>
      </c>
      <c r="C996" t="inlineStr">
        <is>
          <t>Тип серьёзного нежелательного явления</t>
        </is>
      </c>
      <c r="D996" t="inlineStr">
        <is>
          <t>Навъи ТН ҷидди</t>
        </is>
      </c>
    </row>
    <row r="997" ht="15" customHeight="1">
      <c r="A997" t="inlineStr">
        <is>
          <t>mdrtb.pv.typeOfSpecialEvent</t>
        </is>
      </c>
      <c r="B997" t="inlineStr">
        <is>
          <t>Type of Special Interest Event</t>
        </is>
      </c>
      <c r="C997" t="inlineStr">
        <is>
          <t>Тип специального интереса явления</t>
        </is>
      </c>
      <c r="D997" t="inlineStr">
        <is>
          <t>Навъи чорабинии таваҷҷуҳи махсус</t>
        </is>
      </c>
    </row>
    <row r="998" ht="15" customHeight="1">
      <c r="A998" t="inlineStr">
        <is>
          <t>mdrtb.pv.visualAcuity</t>
        </is>
      </c>
      <c r="B998" t="inlineStr">
        <is>
          <t>Visual acuity</t>
        </is>
      </c>
      <c r="C998" t="inlineStr">
        <is>
          <t>Острота зрения</t>
        </is>
      </c>
      <c r="D998" t="inlineStr">
        <is>
          <t>Норасоии биноӣ</t>
        </is>
      </c>
    </row>
    <row r="999" ht="15" customHeight="1">
      <c r="A999" t="inlineStr">
        <is>
          <t>mdrtb.pv.visualDisturbances</t>
        </is>
      </c>
      <c r="B999" t="inlineStr">
        <is>
          <t>Visual disturbances</t>
        </is>
      </c>
      <c r="C999" t="inlineStr">
        <is>
          <t>Зрительные нарушения</t>
        </is>
      </c>
      <c r="D999" t="inlineStr">
        <is>
          <t>Ихтилолҳои биноӣ</t>
        </is>
      </c>
    </row>
    <row r="1000" ht="15" customHeight="1">
      <c r="A1000" t="inlineStr">
        <is>
          <t>mdrtb.pv.yellowCardDate</t>
        </is>
      </c>
      <c r="B1000" t="inlineStr">
        <is>
          <t>Date of Yellow Card Submission</t>
        </is>
      </c>
      <c r="C1000" t="inlineStr">
        <is>
          <t>Дата подачи желтой карты</t>
        </is>
      </c>
      <c r="D1000" t="inlineStr">
        <is>
          <t>Санаи пешниҳоди корти зард</t>
        </is>
      </c>
    </row>
    <row r="1001" ht="15" customHeight="1">
      <c r="A1001" t="inlineStr">
        <is>
          <t>mdrtb.pv.yellowCardDateBeforeOnsetDate</t>
        </is>
      </c>
      <c r="B1001" t="inlineStr">
        <is>
          <t>Yellow Card Submission Date cannot be before Onset Date</t>
        </is>
      </c>
      <c r="C1001" t="inlineStr">
        <is>
          <t>Дата подачи желтой карты не может быть до даты начала</t>
        </is>
      </c>
      <c r="D1001" t="inlineStr">
        <is>
          <t>Санаи пешниҳоди корти зард набояд пеш аз санаи оғозёбӣ бошад</t>
        </is>
      </c>
    </row>
    <row r="1002" ht="15" customHeight="1">
      <c r="A1002" t="inlineStr">
        <is>
          <t>mdrtb.pv.ygt</t>
        </is>
      </c>
      <c r="B1002" t="inlineStr">
        <is>
          <t>YGT</t>
        </is>
      </c>
      <c r="C1002" t="inlineStr">
        <is>
          <t>Определение уровня ГГТ (Гамма-глутамилтрансфераза)</t>
        </is>
      </c>
      <c r="D1002" t="inlineStr">
        <is>
          <t>Муайян кардани сатҳи ГГТ (Гамма-глутамилтрансфераза)</t>
        </is>
      </c>
    </row>
    <row r="1003" ht="15" customHeight="1">
      <c r="A1003" t="inlineStr">
        <is>
          <t>mdrtb.pv.z</t>
        </is>
      </c>
      <c r="B1003" t="inlineStr">
        <is>
          <t>Z</t>
        </is>
      </c>
      <c r="C1003" t="inlineStr">
        <is>
          <t>Z</t>
        </is>
      </c>
      <c r="D1003" t="inlineStr">
        <is>
          <t>Z</t>
        </is>
      </c>
    </row>
    <row r="1004" ht="15" customHeight="1">
      <c r="A1004" t="inlineStr">
        <is>
          <t>mdrtb.pv.zDose</t>
        </is>
      </c>
      <c r="B1004" t="inlineStr">
        <is>
          <t>Z 400 mg</t>
        </is>
      </c>
      <c r="C1004" t="inlineStr">
        <is>
          <t>Z 400 мг</t>
        </is>
      </c>
      <c r="D1004" t="inlineStr">
        <is>
          <t>Z 400 мг</t>
        </is>
      </c>
    </row>
    <row r="1005" ht="15" customHeight="1">
      <c r="A1005" t="inlineStr">
        <is>
          <t>mdrtb.quarter</t>
        </is>
      </c>
      <c r="B1005" t="inlineStr">
        <is>
          <t>Quarter</t>
        </is>
      </c>
      <c r="C1005" t="inlineStr">
        <is>
          <t>Квартал</t>
        </is>
      </c>
      <c r="D1005" t="inlineStr">
        <is>
          <t>Семоҳа</t>
        </is>
      </c>
    </row>
    <row r="1006" ht="15" customHeight="1">
      <c r="A1006" t="inlineStr">
        <is>
          <t>mdrtb.quarterOptional</t>
        </is>
      </c>
      <c r="B1006" t="inlineStr">
        <is>
          <t>Quarter (optional)</t>
        </is>
      </c>
      <c r="C1006" t="inlineStr">
        <is>
          <t>Квартал (не обязательно)</t>
        </is>
      </c>
      <c r="D1006" t="inlineStr">
        <is>
          <t>Семоҳа (ихтиёрӣ)</t>
        </is>
      </c>
    </row>
    <row r="1007" ht="15" customHeight="1">
      <c r="A1007" t="inlineStr">
        <is>
          <t>mdrtb.reasonDiscontinued</t>
        </is>
      </c>
      <c r="B1007" t="inlineStr">
        <is>
          <t>Reason discontinued</t>
        </is>
      </c>
      <c r="C1007" t="inlineStr">
        <is>
          <t>Причина изменения</t>
        </is>
      </c>
      <c r="D1007" t="inlineStr">
        <is>
          <t>Сабаби иваз кардан</t>
        </is>
      </c>
    </row>
    <row r="1008" ht="15" customHeight="1">
      <c r="A1008" t="inlineStr">
        <is>
          <t>mdrtb.reasonForStopping</t>
        </is>
      </c>
      <c r="B1008" t="inlineStr">
        <is>
          <t>Reason for stopping</t>
        </is>
      </c>
      <c r="C1008" t="inlineStr">
        <is>
          <t>Причина прекращения</t>
        </is>
      </c>
      <c r="D1008" t="inlineStr">
        <is>
          <t>Сабаби қатъ кардан</t>
        </is>
      </c>
    </row>
    <row r="1009" ht="15" customHeight="1">
      <c r="A1009" t="inlineStr">
        <is>
          <t>mdrtb.regimen</t>
        </is>
      </c>
      <c r="B1009" t="inlineStr">
        <is>
          <t>Regimen</t>
        </is>
      </c>
      <c r="C1009" t="inlineStr">
        <is>
          <t>Курс лечения</t>
        </is>
      </c>
      <c r="D1009" t="inlineStr">
        <is>
          <t>Давраи табобат</t>
        </is>
      </c>
    </row>
    <row r="1010" ht="15" customHeight="1">
      <c r="A1010" t="inlineStr">
        <is>
          <t>mdrtb.region</t>
        </is>
      </c>
      <c r="B1010" t="inlineStr">
        <is>
          <t>Region</t>
        </is>
      </c>
      <c r="C1010" t="inlineStr">
        <is>
          <t>Регион</t>
        </is>
      </c>
      <c r="D1010" t="inlineStr">
        <is>
          <t>Вилоят</t>
        </is>
      </c>
    </row>
    <row r="1011" ht="15" customHeight="1">
      <c r="A1011" t="inlineStr">
        <is>
          <t>mdrtb.registrationDate</t>
        </is>
      </c>
      <c r="B1011" t="inlineStr">
        <is>
          <t>Registration Date</t>
        </is>
      </c>
      <c r="C1011" t="inlineStr">
        <is>
          <t>Дата регистрации</t>
        </is>
      </c>
      <c r="D1011" t="inlineStr">
        <is>
          <t>Санаи бақайдгирӣ</t>
        </is>
      </c>
    </row>
    <row r="1012" ht="15" customHeight="1">
      <c r="A1012" t="inlineStr">
        <is>
          <t>mdrtb.relapsed</t>
        </is>
      </c>
      <c r="B1012" t="inlineStr">
        <is>
          <t>Relapse</t>
        </is>
      </c>
      <c r="C1012" t="inlineStr">
        <is>
          <t>Рецидив</t>
        </is>
      </c>
      <c r="D1012" t="inlineStr">
        <is>
          <t>Хуруҷ</t>
        </is>
      </c>
    </row>
    <row r="1013" ht="15" customHeight="1">
      <c r="A1013" t="inlineStr">
        <is>
          <t>mdrtb.relationship</t>
        </is>
      </c>
      <c r="B1013" t="inlineStr">
        <is>
          <t>Relationship To Patient</t>
        </is>
      </c>
      <c r="C1013" t="inlineStr">
        <is>
          <t>Кем приходится пациенту</t>
        </is>
      </c>
      <c r="D1013" t="inlineStr">
        <is>
          <t>Муносибат бо бемор</t>
        </is>
      </c>
    </row>
    <row r="1014" ht="15" customHeight="1">
      <c r="A1014" t="inlineStr">
        <is>
          <t>mdrtb.remove</t>
        </is>
      </c>
      <c r="B1014" t="inlineStr">
        <is>
          <t>Remove</t>
        </is>
      </c>
      <c r="C1014" t="inlineStr">
        <is>
          <t>Удалить</t>
        </is>
      </c>
      <c r="D1014" t="inlineStr">
        <is>
          <t>Хат задан</t>
        </is>
      </c>
    </row>
    <row r="1015" ht="15" customHeight="1">
      <c r="A1015" t="inlineStr">
        <is>
          <t>mdrtb.removepersonastreatmentsupporter</t>
        </is>
      </c>
      <c r="B1015" t="inlineStr">
        <is>
          <t>Remove Person As&lt;br&gt;Treatment Supporter</t>
        </is>
      </c>
      <c r="C1015" t="inlineStr">
        <is>
          <t>Удалить лицо, назначенное&lt;br&gt;волонтером</t>
        </is>
      </c>
      <c r="D1015" t="inlineStr">
        <is>
          <t>Шахсро Ҳамчун&lt;br&gt;Ихтиёрӣ хат занед</t>
        </is>
      </c>
    </row>
    <row r="1016" ht="15" customHeight="1">
      <c r="A1016" t="inlineStr">
        <is>
          <t>mdrtb.reportParameters</t>
        </is>
      </c>
      <c r="B1016" t="inlineStr">
        <is>
          <t>Report parameters</t>
        </is>
      </c>
      <c r="C1016" t="inlineStr">
        <is>
          <t>Отчет параметров</t>
        </is>
      </c>
      <c r="D1016" t="inlineStr">
        <is>
          <t>Параметрҳои ҳисобот</t>
        </is>
      </c>
    </row>
    <row r="1017" ht="15" customHeight="1">
      <c r="A1017" t="inlineStr">
        <is>
          <t>mdrtb.required</t>
        </is>
      </c>
      <c r="B1017" t="inlineStr">
        <is>
          <t>Required</t>
        </is>
      </c>
      <c r="C1017" t="inlineStr">
        <is>
          <t>Обязательно</t>
        </is>
      </c>
      <c r="D1017" t="inlineStr">
        <is>
          <t>Ҳатмӣ</t>
        </is>
      </c>
    </row>
    <row r="1018" ht="15" customHeight="1">
      <c r="A1018" t="inlineStr">
        <is>
          <t>mdrtb.resistanceProfile</t>
        </is>
      </c>
      <c r="B1018" t="inlineStr">
        <is>
          <t>Resistance Profile</t>
        </is>
      </c>
      <c r="C1018" t="inlineStr">
        <is>
          <t>Устойчивость к</t>
        </is>
      </c>
      <c r="D1018" t="inlineStr">
        <is>
          <t>Устуворӣ ба</t>
        </is>
      </c>
    </row>
    <row r="1019" ht="15" customHeight="1">
      <c r="A1019" t="inlineStr">
        <is>
          <t>mdrtb.resistanceProfiles</t>
        </is>
      </c>
      <c r="B1019" t="inlineStr">
        <is>
          <t>Resistance Profiles</t>
        </is>
      </c>
      <c r="C1019" t="inlineStr">
        <is>
          <t>Отчет по устойчивости к ПТП</t>
        </is>
      </c>
      <c r="D1019" t="inlineStr">
        <is>
          <t>Ҳисоботи устуворӣ ба ПТП</t>
        </is>
      </c>
    </row>
    <row r="1020" ht="15" customHeight="1">
      <c r="A1020" t="inlineStr">
        <is>
          <t>mdrtb.resistanceType</t>
        </is>
      </c>
      <c r="B1020" t="inlineStr">
        <is>
          <t>Resistance Type</t>
        </is>
      </c>
      <c r="C1020" t="inlineStr">
        <is>
          <t>Тип резистентности</t>
        </is>
      </c>
      <c r="D1020" t="inlineStr">
        <is>
          <t>Навъи устуворӣ</t>
        </is>
      </c>
    </row>
    <row r="1021" ht="15" customHeight="1">
      <c r="A1021" t="inlineStr">
        <is>
          <t>mdrtb.resistant</t>
        </is>
      </c>
      <c r="B1021" t="inlineStr">
        <is>
          <t>Resistant</t>
        </is>
      </c>
      <c r="C1021" t="inlineStr">
        <is>
          <t>Устойчивый</t>
        </is>
      </c>
      <c r="D1021" t="inlineStr">
        <is>
          <t>Устувор</t>
        </is>
      </c>
    </row>
    <row r="1022" ht="15" customHeight="1">
      <c r="A1022" t="inlineStr">
        <is>
          <t>mdrtb.resistantShort</t>
        </is>
      </c>
      <c r="B1022" t="inlineStr">
        <is>
          <t>R</t>
        </is>
      </c>
      <c r="C1022" t="inlineStr">
        <is>
          <t>У</t>
        </is>
      </c>
      <c r="D1022" t="inlineStr">
        <is>
          <t>У</t>
        </is>
      </c>
    </row>
    <row r="1023" ht="15" customHeight="1">
      <c r="A1023" t="inlineStr">
        <is>
          <t>mdrtb.respiratoryRate</t>
        </is>
      </c>
      <c r="B1023" t="inlineStr">
        <is>
          <t>Respiratory Rate</t>
        </is>
      </c>
      <c r="C1023" t="inlineStr">
        <is>
          <t>Частота дыхательных движений</t>
        </is>
      </c>
      <c r="D1023" t="inlineStr">
        <is>
          <t>Суръати нафаскашӣ</t>
        </is>
      </c>
    </row>
    <row r="1024" ht="15" customHeight="1">
      <c r="A1024" t="inlineStr">
        <is>
          <t>mdrtb.result</t>
        </is>
      </c>
      <c r="B1024" t="inlineStr">
        <is>
          <t>Result</t>
        </is>
      </c>
      <c r="C1024" t="inlineStr">
        <is>
          <t>Результат</t>
        </is>
      </c>
      <c r="D1024" t="inlineStr">
        <is>
          <t>Натиҷа</t>
        </is>
      </c>
    </row>
    <row r="1025" ht="15" customHeight="1">
      <c r="A1025" t="inlineStr">
        <is>
          <t>mdrtb.rifResult</t>
        </is>
      </c>
      <c r="B1025" t="inlineStr">
        <is>
          <t>RIF Resistance</t>
        </is>
      </c>
      <c r="C1025" t="inlineStr">
        <is>
          <t>Устойчивость к РИФ</t>
        </is>
      </c>
      <c r="D1025" t="inlineStr">
        <is>
          <t>Устуворият ба RIF</t>
        </is>
      </c>
    </row>
    <row r="1026" ht="15" customHeight="1">
      <c r="A1026" t="inlineStr">
        <is>
          <t>mdrtb.run</t>
        </is>
      </c>
      <c r="B1026" t="inlineStr">
        <is>
          <t>Run</t>
        </is>
      </c>
      <c r="C1026" t="inlineStr">
        <is>
          <t>Запустить</t>
        </is>
      </c>
      <c r="D1026" t="inlineStr">
        <is>
          <t>Ба кор даровардан</t>
        </is>
      </c>
    </row>
    <row r="1027" ht="15" customHeight="1">
      <c r="A1027" t="inlineStr">
        <is>
          <t>mdrtb.sample</t>
        </is>
      </c>
      <c r="B1027" t="inlineStr">
        <is>
          <t>Sample</t>
        </is>
      </c>
      <c r="C1027" t="inlineStr">
        <is>
          <t>Образец</t>
        </is>
      </c>
      <c r="D1027" t="inlineStr">
        <is>
          <t>Намуна</t>
        </is>
      </c>
    </row>
    <row r="1028" ht="15" customHeight="1">
      <c r="A1028" t="inlineStr">
        <is>
          <t>mdrtb.sampleid</t>
        </is>
      </c>
      <c r="B1028" t="inlineStr">
        <is>
          <t>Sample ID</t>
        </is>
      </c>
      <c r="C1028" t="inlineStr">
        <is>
          <t>№ лаб.&lt;br&gt;иссл.</t>
        </is>
      </c>
      <c r="D1028" t="inlineStr">
        <is>
          <t>Рақами муайянкардаи намуна</t>
        </is>
      </c>
    </row>
    <row r="1029" ht="15" customHeight="1">
      <c r="A1029" t="inlineStr">
        <is>
          <t>mdrtb.samples.manage</t>
        </is>
      </c>
      <c r="B1029" t="inlineStr">
        <is>
          <t>Manage samples</t>
        </is>
      </c>
      <c r="C1029" t="inlineStr">
        <is>
          <t>Управление образцами</t>
        </is>
      </c>
      <c r="D1029" t="inlineStr">
        <is>
          <t>Идоракунии намунаҳо</t>
        </is>
      </c>
    </row>
    <row r="1030" ht="15" customHeight="1">
      <c r="A1030" t="inlineStr">
        <is>
          <t>mdrtb.sampleType</t>
        </is>
      </c>
      <c r="B1030" t="inlineStr">
        <is>
          <t>Sample Type</t>
        </is>
      </c>
      <c r="C1030" t="inlineStr">
        <is>
          <t>Тип образца</t>
        </is>
      </c>
      <c r="D1030" t="inlineStr">
        <is>
          <t>Навъи намуна</t>
        </is>
      </c>
    </row>
    <row r="1031" ht="15" customHeight="1">
      <c r="A1031" t="inlineStr">
        <is>
          <t>mdrtb.sat</t>
        </is>
      </c>
      <c r="B1031" t="inlineStr">
        <is>
          <t>Sat</t>
        </is>
      </c>
      <c r="C1031" t="inlineStr">
        <is>
          <t>Суббота</t>
        </is>
      </c>
      <c r="D1031" t="inlineStr">
        <is>
          <t>Шб</t>
        </is>
      </c>
    </row>
    <row r="1032" ht="15" customHeight="1">
      <c r="A1032" t="inlineStr">
        <is>
          <t>mdrtb.saturday</t>
        </is>
      </c>
      <c r="B1032" t="inlineStr">
        <is>
          <t>Saturday</t>
        </is>
      </c>
      <c r="C1032" t="inlineStr">
        <is>
          <t>Суббота</t>
        </is>
      </c>
      <c r="D1032" t="inlineStr">
        <is>
          <t>Шанбе</t>
        </is>
      </c>
    </row>
    <row r="1033" ht="15" customHeight="1">
      <c r="A1033" t="inlineStr">
        <is>
          <t>mdrtb.save</t>
        </is>
      </c>
      <c r="B1033" t="inlineStr">
        <is>
          <t>Save</t>
        </is>
      </c>
      <c r="C1033" t="inlineStr">
        <is>
          <t>Сохранить</t>
        </is>
      </c>
      <c r="D1033" t="inlineStr">
        <is>
          <t>Нигаҳдорӣ</t>
        </is>
      </c>
    </row>
    <row r="1034" ht="15" customHeight="1">
      <c r="A1034" t="inlineStr">
        <is>
          <t>mdrtb.scheduledFollowUpVisits</t>
        </is>
      </c>
      <c r="B1034" t="inlineStr">
        <is>
          <t>Future Follow-up Visits Scheduled</t>
        </is>
      </c>
      <c r="C1034" t="inlineStr">
        <is>
          <t>Плановые посещения с целью наблюдения</t>
        </is>
      </c>
      <c r="D1034" t="inlineStr">
        <is>
          <t>Ташрифҳои нақшавӣ бо мақсади назорат</t>
        </is>
      </c>
    </row>
    <row r="1035" ht="15" customHeight="1">
      <c r="A1035" t="inlineStr">
        <is>
          <t>mdrtb.search.instructions</t>
        </is>
      </c>
      <c r="B1035" t="inlineStr">
        <is>
          <t>Enter the patient's name or Identifier</t>
        </is>
      </c>
      <c r="C1035" t="inlineStr">
        <is>
          <t>Введите имя пациента или идентификатор</t>
        </is>
      </c>
      <c r="D1035" t="inlineStr">
        <is>
          <t>Номи бемор ва рақами муайянсозиро ворид кунед</t>
        </is>
      </c>
    </row>
    <row r="1036" ht="15" customHeight="1">
      <c r="A1036" t="inlineStr">
        <is>
          <t>mdrtb.seeoverview</t>
        </is>
      </c>
      <c r="B1036" t="inlineStr">
        <is>
          <t>See the MDR TB overview for this patient</t>
        </is>
      </c>
      <c r="C1036" t="inlineStr">
        <is>
          <t>Просмотреть данные пациента МЛУ ТБ</t>
        </is>
      </c>
      <c r="D1036" t="inlineStr">
        <is>
          <t>Пешнамоиши маълумот оид ба бемори ШУС</t>
        </is>
      </c>
    </row>
    <row r="1037" ht="15" customHeight="1">
      <c r="A1037" t="inlineStr">
        <is>
          <t>mdrtb.selectForm</t>
        </is>
      </c>
      <c r="B1037" t="inlineStr">
        <is>
          <t>Please select the form to use</t>
        </is>
      </c>
      <c r="C1037" t="inlineStr">
        <is>
          <t>Укажите форму для заполнения</t>
        </is>
      </c>
      <c r="D1037" t="inlineStr">
        <is>
          <t>Лутфан, шаклро барои истифода интихоб кунед</t>
        </is>
      </c>
    </row>
    <row r="1038" ht="15" customHeight="1">
      <c r="A1038" t="inlineStr">
        <is>
          <t>mdrtb.selectOption</t>
        </is>
      </c>
      <c r="B1038" t="inlineStr">
        <is>
          <t>Select</t>
        </is>
      </c>
      <c r="C1038" t="inlineStr">
        <is>
          <t>Укажите</t>
        </is>
      </c>
      <c r="D1038" t="inlineStr">
        <is>
          <t>Муайян кунед</t>
        </is>
      </c>
    </row>
    <row r="1039" ht="15" customHeight="1">
      <c r="A1039" t="inlineStr">
        <is>
          <t>mdrtb.sensitive</t>
        </is>
      </c>
      <c r="B1039" t="inlineStr">
        <is>
          <t>Sensitive</t>
        </is>
      </c>
      <c r="C1039" t="inlineStr">
        <is>
          <t>Чувствительный</t>
        </is>
      </c>
      <c r="D1039" t="inlineStr">
        <is>
          <t>Ҳассос</t>
        </is>
      </c>
    </row>
    <row r="1040" ht="15" customHeight="1">
      <c r="A1040" t="inlineStr">
        <is>
          <t>mdrtb.sensitiveShort</t>
        </is>
      </c>
      <c r="B1040" t="inlineStr">
        <is>
          <t>S</t>
        </is>
      </c>
      <c r="C1040" t="inlineStr">
        <is>
          <t>Ч</t>
        </is>
      </c>
      <c r="D1040" t="inlineStr">
        <is>
          <t>Ҳ</t>
        </is>
      </c>
    </row>
    <row r="1041" ht="15" customHeight="1">
      <c r="A1041" t="inlineStr">
        <is>
          <t>mdrtb.sept</t>
        </is>
      </c>
      <c r="B1041" t="inlineStr">
        <is>
          <t>Sept</t>
        </is>
      </c>
      <c r="C1041" t="inlineStr">
        <is>
          <t>Сентябрь</t>
        </is>
      </c>
      <c r="D1041" t="inlineStr">
        <is>
          <t>Сент</t>
        </is>
      </c>
    </row>
    <row r="1042" ht="15" customHeight="1">
      <c r="A1042" t="inlineStr">
        <is>
          <t>mdrtb.september</t>
        </is>
      </c>
      <c r="B1042" t="inlineStr">
        <is>
          <t>September</t>
        </is>
      </c>
      <c r="C1042" t="inlineStr">
        <is>
          <t>Сентябрь</t>
        </is>
      </c>
      <c r="D1042" t="inlineStr">
        <is>
          <t>Сентябр</t>
        </is>
      </c>
    </row>
    <row r="1043" ht="15" customHeight="1">
      <c r="A1043" t="inlineStr">
        <is>
          <t>mdrtb.serialNumber</t>
        </is>
      </c>
      <c r="B1043" t="inlineStr">
        <is>
          <t>No.</t>
        </is>
      </c>
      <c r="C1043" t="inlineStr">
        <is>
          <t>№</t>
        </is>
      </c>
      <c r="D1043" t="inlineStr">
        <is>
          <t>№.</t>
        </is>
      </c>
    </row>
    <row r="1044" ht="15" customHeight="1">
      <c r="A1044" t="inlineStr">
        <is>
          <t>mdrtb.setDefaults</t>
        </is>
      </c>
      <c r="B1044" t="inlineStr">
        <is>
          <t>Set Defaults</t>
        </is>
      </c>
      <c r="C1044" t="inlineStr">
        <is>
          <t>Настройки по умолчанию</t>
        </is>
      </c>
      <c r="D1044" t="inlineStr">
        <is>
          <t>Танзимоти пешфарз</t>
        </is>
      </c>
    </row>
    <row r="1045" ht="15" customHeight="1">
      <c r="A1045" t="inlineStr">
        <is>
          <t>mdrtb.similarPatients</t>
        </is>
      </c>
      <c r="B1045" t="inlineStr">
        <is>
          <t>Similar Patients</t>
        </is>
      </c>
      <c r="C1045" t="inlineStr">
        <is>
          <t>Похожие пациенты</t>
        </is>
      </c>
      <c r="D1045" t="inlineStr">
        <is>
          <t>Беморони монанд</t>
        </is>
      </c>
    </row>
    <row r="1046" ht="15" customHeight="1">
      <c r="A1046" t="inlineStr">
        <is>
          <t>mdrtb.similarPersonInstructions</t>
        </is>
      </c>
      <c r="B1046" t="inlineStr">
        <is>
          <t>Here is a list of people who seem similar to the one you are creating. If the person already exists, select them from this list, otherwise click the button below to continue creating a new person.</t>
        </is>
      </c>
      <c r="C1046" t="inlineStr">
        <is>
          <t>Это список пациентов сходных с тем, который Вы создаёте. Если пациент существует, выберите его из списка, в ином случае нажмите на кнопку ниже чтобы продолжить создание нового пациента.</t>
        </is>
      </c>
      <c r="D1046" t="inlineStr">
        <is>
          <t>Ин рӯйхати одамон бо рӯйхате, ки шумо месозед, монанданд. Агар шахс аллакай мавҷуд бошад, онро аз ин рӯйхат интихоб кунед, вагарна тугмаи зерро пахш кунед, то сохтани қайди шахси навро идома диҳед.</t>
        </is>
      </c>
    </row>
    <row r="1047" ht="15" customHeight="1">
      <c r="A1047" t="inlineStr">
        <is>
          <t>mdrtb.similarPersonNotOnList</t>
        </is>
      </c>
      <c r="B1047" t="inlineStr">
        <is>
          <t>I cannot find the person on the list</t>
        </is>
      </c>
      <c r="C1047" t="inlineStr">
        <is>
          <t>Пациента в списке нет. Ввести его как нового пациента.</t>
        </is>
      </c>
      <c r="D1047" t="inlineStr">
        <is>
          <t>Бемор дар рӯйхат нест. Ӯро ҳамчун бемори нав ворид кунед.</t>
        </is>
      </c>
    </row>
    <row r="1048" ht="15" customHeight="1">
      <c r="A1048" t="inlineStr">
        <is>
          <t>mdrtb.simpleDrugUsage</t>
        </is>
      </c>
      <c r="B1048" t="inlineStr">
        <is>
          <t>Drug Usage</t>
        </is>
      </c>
      <c r="C1048" t="inlineStr">
        <is>
          <t>Назначение препаратов</t>
        </is>
      </c>
      <c r="D1048" t="inlineStr">
        <is>
          <t>Таъин кардани доруҳо</t>
        </is>
      </c>
    </row>
    <row r="1049" ht="15" customHeight="1">
      <c r="A1049" t="inlineStr">
        <is>
          <t>mdrtb.site</t>
        </is>
      </c>
      <c r="B1049" t="inlineStr">
        <is>
          <t>Site</t>
        </is>
      </c>
      <c r="C1049" t="inlineStr">
        <is>
          <t>Сайт</t>
        </is>
      </c>
      <c r="D1049" t="inlineStr">
        <is>
          <t>Сайт</t>
        </is>
      </c>
    </row>
    <row r="1050" ht="15" customHeight="1">
      <c r="A1050" t="inlineStr">
        <is>
          <t>mdrtb.sldreport</t>
        </is>
      </c>
      <c r="B1050" t="inlineStr">
        <is>
          <t>Patients Taking SLD</t>
        </is>
      </c>
      <c r="C1050" t="inlineStr">
        <is>
          <t>Отчет по ПВР</t>
        </is>
      </c>
      <c r="D1050" t="inlineStr">
        <is>
          <t>Ҳисобот дар бораи ДЗС ҚД (доруҳои қатори дуюм)</t>
        </is>
      </c>
    </row>
    <row r="1051" ht="15" customHeight="1">
      <c r="A1051" t="inlineStr">
        <is>
          <t>mdrtb.sldreport.and</t>
        </is>
      </c>
      <c r="B1051" t="inlineStr">
        <is>
          <t>and</t>
        </is>
      </c>
      <c r="C1051" t="inlineStr">
        <is>
          <t>и</t>
        </is>
      </c>
      <c r="D1051" t="inlineStr">
        <is>
          <t>ва</t>
        </is>
      </c>
    </row>
    <row r="1052" ht="15" customHeight="1">
      <c r="A1052" t="inlineStr">
        <is>
          <t>mdrtb.sldreport.between</t>
        </is>
      </c>
      <c r="B1052" t="inlineStr">
        <is>
          <t>between</t>
        </is>
      </c>
      <c r="C1052" t="inlineStr">
        <is>
          <t>между</t>
        </is>
      </c>
      <c r="D1052" t="inlineStr">
        <is>
          <t>байни</t>
        </is>
      </c>
    </row>
    <row r="1053" ht="15" customHeight="1">
      <c r="A1053" t="inlineStr">
        <is>
          <t>mdrtb.sldreport.dateOfCompletion</t>
        </is>
      </c>
      <c r="B1053" t="inlineStr">
        <is>
          <t>Date of Completion</t>
        </is>
      </c>
      <c r="C1053" t="inlineStr">
        <is>
          <t>Дата завершения</t>
        </is>
      </c>
      <c r="D1053" t="inlineStr">
        <is>
          <t>Санаи анҷомёбӣ</t>
        </is>
      </c>
    </row>
    <row r="1054" ht="15" customHeight="1">
      <c r="A1054" t="inlineStr">
        <is>
          <t>mdrtb.sldreport.district</t>
        </is>
      </c>
      <c r="B1054" t="inlineStr">
        <is>
          <t>District</t>
        </is>
      </c>
      <c r="C1054" t="inlineStr">
        <is>
          <t>Район</t>
        </is>
      </c>
      <c r="D1054" t="inlineStr">
        <is>
          <t>Ноҳия</t>
        </is>
      </c>
    </row>
    <row r="1055" ht="15" customHeight="1">
      <c r="A1055" t="inlineStr">
        <is>
          <t>mdrtb.sldreport.endDate</t>
        </is>
      </c>
      <c r="B1055" t="inlineStr">
        <is>
          <t>End Date</t>
        </is>
      </c>
      <c r="C1055" t="inlineStr">
        <is>
          <t>Дата окончания</t>
        </is>
      </c>
      <c r="D1055" t="inlineStr">
        <is>
          <t>Санаи анҷом</t>
        </is>
      </c>
    </row>
    <row r="1056" ht="15" customHeight="1">
      <c r="A1056" t="inlineStr">
        <is>
          <t>mdrtb.sldreport.name</t>
        </is>
      </c>
      <c r="B1056" t="inlineStr">
        <is>
          <t>Number of MDR TB patients receiving SLD</t>
        </is>
      </c>
      <c r="C1056" t="inlineStr">
        <is>
          <t>Ҳисобот оиди шумораи бемороне, ки доруҳои қатори дуюмро қабул мекунанд</t>
        </is>
      </c>
      <c r="D1056" t="inlineStr">
        <is>
          <t>Ҳисобот дар бораи шумораи бемороне, ки доруҳои қатори дуюмро қабул мекунанд</t>
        </is>
      </c>
    </row>
    <row r="1057" ht="15" customHeight="1">
      <c r="A1057" t="inlineStr">
        <is>
          <t>mdrtb.sldreport.number</t>
        </is>
      </c>
      <c r="B1057" t="inlineStr">
        <is>
          <t>No.</t>
        </is>
      </c>
      <c r="C1057" t="inlineStr">
        <is>
          <t>№.</t>
        </is>
      </c>
      <c r="D1057" t="inlineStr">
        <is>
          <t>№.</t>
        </is>
      </c>
    </row>
    <row r="1058" ht="15" customHeight="1">
      <c r="A1058" t="inlineStr">
        <is>
          <t>mdrtb.sldreport.oblast</t>
        </is>
      </c>
      <c r="B1058" t="inlineStr">
        <is>
          <t>Oblast/District</t>
        </is>
      </c>
      <c r="C1058" t="inlineStr">
        <is>
          <t>Область/Район</t>
        </is>
      </c>
      <c r="D1058" t="inlineStr">
        <is>
          <t>Вилоят/Ноҳия</t>
        </is>
      </c>
    </row>
    <row r="1059" ht="15" customHeight="1">
      <c r="A1059" t="inlineStr">
        <is>
          <t>mdrtb.sldreport.other</t>
        </is>
      </c>
      <c r="B1059" t="inlineStr">
        <is>
          <t>Other</t>
        </is>
      </c>
      <c r="C1059" t="inlineStr">
        <is>
          <t>Другой</t>
        </is>
      </c>
      <c r="D1059" t="inlineStr">
        <is>
          <t>Дигар</t>
        </is>
      </c>
    </row>
    <row r="1060" ht="15" customHeight="1">
      <c r="A1060" t="inlineStr">
        <is>
          <t>mdrtb.sldreport.patientName</t>
        </is>
      </c>
      <c r="B1060" t="inlineStr">
        <is>
          <t>Patient Name</t>
        </is>
      </c>
      <c r="C1060" t="inlineStr">
        <is>
          <t>Имя пациента</t>
        </is>
      </c>
      <c r="D1060" t="inlineStr">
        <is>
          <t>Номи бемор</t>
        </is>
      </c>
    </row>
    <row r="1061" ht="15" customHeight="1">
      <c r="A1061" t="inlineStr">
        <is>
          <t>mdrtb.sldreport.responsiblePerson</t>
        </is>
      </c>
      <c r="B1061" t="inlineStr">
        <is>
          <t>Responsible Person</t>
        </is>
      </c>
      <c r="C1061" t="inlineStr">
        <is>
          <t>Ответственное лицо</t>
        </is>
      </c>
      <c r="D1061" t="inlineStr">
        <is>
          <t>Шахси масъул</t>
        </is>
      </c>
    </row>
    <row r="1062" ht="15" customHeight="1">
      <c r="A1062" t="inlineStr">
        <is>
          <t>mdrtb.sldreport.title</t>
        </is>
      </c>
      <c r="B1062" t="inlineStr">
        <is>
          <t>Report on number of MDR TB patients receiving SLD</t>
        </is>
      </c>
      <c r="C1062" t="inlineStr">
        <is>
          <t>Отчет о количестве МЛУ больных, получающих ПВР</t>
        </is>
      </c>
      <c r="D1062" t="inlineStr">
        <is>
          <t>Ҳисобот дар бораи шумораи беморони ШДУ, ки ДЗСҚД мегиранд</t>
        </is>
      </c>
    </row>
    <row r="1063" ht="15" customHeight="1">
      <c r="A1063" t="inlineStr">
        <is>
          <t>mdrtb.sldreport.titleOfFacility</t>
        </is>
      </c>
      <c r="B1063" t="inlineStr">
        <is>
          <t>Title of facility</t>
        </is>
      </c>
      <c r="C1063" t="inlineStr">
        <is>
          <t>Название Учреждения</t>
        </is>
      </c>
      <c r="D1063" t="inlineStr">
        <is>
          <t>Номи муассиса</t>
        </is>
      </c>
    </row>
    <row r="1064" ht="15" customHeight="1">
      <c r="A1064" t="inlineStr">
        <is>
          <t>mdrtb.sldreport.treatmentStartDate</t>
        </is>
      </c>
      <c r="B1064" t="inlineStr">
        <is>
          <t>Date of treatment start (month and year)</t>
        </is>
      </c>
      <c r="C1064" t="inlineStr">
        <is>
          <t>Дата начала лечения (месяц и год)</t>
        </is>
      </c>
      <c r="D1064" t="inlineStr">
        <is>
          <t>Санаи оғози табобат (моҳ ва сол)</t>
        </is>
      </c>
    </row>
    <row r="1065" ht="15" customHeight="1">
      <c r="A1065" t="inlineStr">
        <is>
          <t>mdrtb.smear</t>
        </is>
      </c>
      <c r="B1065" t="inlineStr">
        <is>
          <t>Bacterioscopy</t>
        </is>
      </c>
      <c r="C1065" t="inlineStr">
        <is>
          <t>Бактериоскопия</t>
        </is>
      </c>
      <c r="D1065" t="inlineStr">
        <is>
          <t>Бактериоскопия</t>
        </is>
      </c>
    </row>
    <row r="1066" ht="15" customHeight="1">
      <c r="A1066" t="inlineStr">
        <is>
          <t>mdrtb.smearFormatter</t>
        </is>
      </c>
      <c r="B1066" t="inlineStr">
        <is>
          <t>{0} on {1}, tested at {2}</t>
        </is>
      </c>
      <c r="C1066" t="inlineStr">
        <is>
          <t>{0} на {1}, исследовано в {2}</t>
        </is>
      </c>
      <c r="D1066" t="inlineStr">
        <is>
          <t>{0} дар {1}, санҷида шуд {2}</t>
        </is>
      </c>
    </row>
    <row r="1067" ht="15" customHeight="1">
      <c r="A1067" t="inlineStr">
        <is>
          <t>mdrtb.smearResult</t>
        </is>
      </c>
      <c r="B1067" t="inlineStr">
        <is>
          <t>Result</t>
        </is>
      </c>
      <c r="C1067" t="inlineStr">
        <is>
          <t>Результат</t>
        </is>
      </c>
      <c r="D1067" t="inlineStr">
        <is>
          <t>Натиҷа</t>
        </is>
      </c>
    </row>
    <row r="1068" ht="15" customHeight="1">
      <c r="A1068" t="inlineStr">
        <is>
          <t>mdrtb.smears</t>
        </is>
      </c>
      <c r="B1068" t="inlineStr">
        <is>
          <t>Smears</t>
        </is>
      </c>
      <c r="C1068" t="inlineStr">
        <is>
          <t>Мазки</t>
        </is>
      </c>
      <c r="D1068" t="inlineStr">
        <is>
          <t>Намунаҳо</t>
        </is>
      </c>
    </row>
    <row r="1069" ht="15" customHeight="1">
      <c r="A1069" t="inlineStr">
        <is>
          <t>mdrtb.smearSet</t>
        </is>
      </c>
      <c r="B1069" t="inlineStr">
        <is>
          <t>Set of Smears</t>
        </is>
      </c>
      <c r="C1069" t="inlineStr">
        <is>
          <t>Набор мазков</t>
        </is>
      </c>
      <c r="D1069" t="inlineStr">
        <is>
          <t>Маҷмӯи намунаҳо</t>
        </is>
      </c>
    </row>
    <row r="1070" ht="15" customHeight="1">
      <c r="A1070" t="inlineStr">
        <is>
          <t>mdrtb.smearStatus</t>
        </is>
      </c>
      <c r="B1070" t="inlineStr">
        <is>
          <t>Bacterioscopy Status</t>
        </is>
      </c>
      <c r="C1070" t="inlineStr">
        <is>
          <t>Статус Бактериоскопии</t>
        </is>
      </c>
      <c r="D1070" t="inlineStr">
        <is>
          <t>Ҳолати бактериоскопӣ</t>
        </is>
      </c>
    </row>
    <row r="1071" ht="15" customHeight="1">
      <c r="A1071" t="inlineStr">
        <is>
          <t>mdrtb.sortBy</t>
        </is>
      </c>
      <c r="B1071" t="inlineStr">
        <is>
          <t>Sort by</t>
        </is>
      </c>
      <c r="C1071" t="inlineStr">
        <is>
          <t>Сортировать по</t>
        </is>
      </c>
      <c r="D1071" t="inlineStr">
        <is>
          <t>Ба тартибдарорӣ аз рӯйи</t>
        </is>
      </c>
    </row>
    <row r="1072" ht="15" customHeight="1">
      <c r="A1072" t="inlineStr">
        <is>
          <t>mdrtb.specimen.errors.dateCollectedInFuture</t>
        </is>
      </c>
      <c r="B1072" t="inlineStr">
        <is>
          <t>The date collected must not be in the future.</t>
        </is>
      </c>
      <c r="C1072" t="inlineStr">
        <is>
          <t>Дата cбора не может быть в будущем времени.</t>
        </is>
      </c>
      <c r="D1072" t="inlineStr">
        <is>
          <t>Санаи ҷамъоварӣ набояд дар оянда бошад.</t>
        </is>
      </c>
    </row>
    <row r="1073" ht="15" customHeight="1">
      <c r="A1073" t="inlineStr">
        <is>
          <t>mdrtb.specimen.errors.dateCollectedNotDuringProgram</t>
        </is>
      </c>
      <c r="B1073" t="inlineStr">
        <is>
          <t>The date collected is outside of the current MDR-TB program. If this date is correct, please choose another MDR-TB program enrollment, or modify the enrollment dates of the current program.</t>
        </is>
      </c>
      <c r="C1073" t="inlineStr">
        <is>
          <t>Дата сбора вне рамок текущей МЛУ-ТБ программы. Если эта дата правильная, пожалуйста выберите другую МЛУ-ТБ программу, или измените дату регистрации текущей программы.</t>
        </is>
      </c>
      <c r="D1073" t="inlineStr">
        <is>
          <t>Санаи ҷамъоварӣ берун аз барномаи ҳозираи ШДУС мебошад. Агар ин сана дуруст бошад, лутфан, сабти дигари барномаи ШДУС-ро интихоб кунед ё санаи бақайдгирии барномаи ҷориро тағйир диҳед.</t>
        </is>
      </c>
    </row>
    <row r="1074" ht="15" customHeight="1">
      <c r="A1074" t="inlineStr">
        <is>
          <t>mdrtb.specimen.errors.dateCompletedBeforeDateOrdered</t>
        </is>
      </c>
      <c r="B1074" t="inlineStr">
        <is>
          <t>The date completed cannot be before the date ordered.</t>
        </is>
      </c>
      <c r="C1074" t="inlineStr">
        <is>
          <t>Дата завершения не может быть раньше даты направления.</t>
        </is>
      </c>
      <c r="D1074" t="inlineStr">
        <is>
          <t>Санаи анҷомёбӣ наметавонад пеш аз санаи фармоишшуда бошад.</t>
        </is>
      </c>
    </row>
    <row r="1075" ht="15" customHeight="1">
      <c r="A1075" t="inlineStr">
        <is>
          <t>mdrtb.specimen.errors.dateCompletedBeforeDateReceived</t>
        </is>
      </c>
      <c r="B1075" t="inlineStr">
        <is>
          <t>The date completed cannot be before the date received</t>
        </is>
      </c>
      <c r="C1075" t="inlineStr">
        <is>
          <t>Дата завершения не может быть раньше даты получения.</t>
        </is>
      </c>
      <c r="D1075" t="inlineStr">
        <is>
          <t>Санаи анҷомёбӣ наметавонад пеш аз санаи қабулшавӣ бошад.</t>
        </is>
      </c>
    </row>
    <row r="1076" ht="15" customHeight="1">
      <c r="A1076" t="inlineStr">
        <is>
          <t>mdrtb.specimen.errors.dateCompletedBeforeDateStarted</t>
        </is>
      </c>
      <c r="B1076" t="inlineStr">
        <is>
          <t>The date completed cannot be before the date started.</t>
        </is>
      </c>
      <c r="C1076" t="inlineStr">
        <is>
          <t>Дата завершения не может быть раньше даты начала.</t>
        </is>
      </c>
      <c r="D1076" t="inlineStr">
        <is>
          <t>Санаи анҷомёбӣ наметавонад дар оянда бошад.</t>
        </is>
      </c>
    </row>
    <row r="1077" ht="15" customHeight="1">
      <c r="A1077" t="inlineStr">
        <is>
          <t>mdrtb.specimen.errors.dateCompletedInFuture</t>
        </is>
      </c>
      <c r="B1077" t="inlineStr">
        <is>
          <t>The date completed cannot be in the future.</t>
        </is>
      </c>
      <c r="C1077" t="inlineStr">
        <is>
          <t>Дата завершения не может быть в будущем.</t>
        </is>
      </c>
      <c r="D1077" t="inlineStr">
        <is>
          <t>Санаи анҷомёбӣ наметавонад дар оянда бошад.</t>
        </is>
      </c>
    </row>
    <row r="1078" ht="15" customHeight="1">
      <c r="A1078" t="inlineStr">
        <is>
          <t>mdrtb.specimen.errors.dateOrderedInFuture</t>
        </is>
      </c>
      <c r="B1078" t="inlineStr">
        <is>
          <t>The date ordered cannot be in the future.</t>
        </is>
      </c>
      <c r="C1078" t="inlineStr">
        <is>
          <t>Дата направления не может быть в будущем.</t>
        </is>
      </c>
      <c r="D1078" t="inlineStr">
        <is>
          <t>Санаи фармоиш наметавонад дар оянда бошад.</t>
        </is>
      </c>
    </row>
    <row r="1079" ht="15" customHeight="1">
      <c r="A1079" t="inlineStr">
        <is>
          <t>mdrtb.specimen.errors.dateReceivedBeforeDateOrdered</t>
        </is>
      </c>
      <c r="B1079" t="inlineStr">
        <is>
          <t>The date received cannot be before the date ordered.</t>
        </is>
      </c>
      <c r="C1079" t="inlineStr">
        <is>
          <t>Дата получения не может быть раньше даты направления.</t>
        </is>
      </c>
      <c r="D1079" t="inlineStr">
        <is>
          <t>Санаи қабул наметавонад пеш аз санаи фармоиш бошад.</t>
        </is>
      </c>
    </row>
    <row r="1080" ht="15" customHeight="1">
      <c r="A1080" t="inlineStr">
        <is>
          <t>mdrtb.specimen.errors.dateReceivedInFuture</t>
        </is>
      </c>
      <c r="B1080" t="inlineStr">
        <is>
          <t>The date received cannot be in the future.</t>
        </is>
      </c>
      <c r="C1080" t="inlineStr">
        <is>
          <t>Дата получения не может быть в будущем.</t>
        </is>
      </c>
      <c r="D1080" t="inlineStr">
        <is>
          <t>Санаи қабул наметавонад дар оянда бошад.</t>
        </is>
      </c>
    </row>
    <row r="1081" ht="15" customHeight="1">
      <c r="A1081" t="inlineStr">
        <is>
          <t>mdrtb.specimen.errors.dateStartedBeforeDateOrdered</t>
        </is>
      </c>
      <c r="B1081" t="inlineStr">
        <is>
          <t>The date started cannot be before the date ordered.</t>
        </is>
      </c>
      <c r="C1081" t="inlineStr">
        <is>
          <t>Дата начала не может быть раньше даты направления.</t>
        </is>
      </c>
      <c r="D1081" t="inlineStr">
        <is>
          <t>Санаи оғоз наметавонад пеш аз санаи фармоиш бошад.</t>
        </is>
      </c>
    </row>
    <row r="1082" ht="15" customHeight="1">
      <c r="A1082" t="inlineStr">
        <is>
          <t>mdrtb.specimen.errors.dateStartedBeforeDateReceived</t>
        </is>
      </c>
      <c r="B1082" t="inlineStr">
        <is>
          <t>The date started cannot be before the date received.</t>
        </is>
      </c>
      <c r="C1082" t="inlineStr">
        <is>
          <t>Дата начала не может быть раньше до даты получения.</t>
        </is>
      </c>
      <c r="D1082" t="inlineStr">
        <is>
          <t>Санаи оғоз наметавонад пеш аз санаи қабул бошад.</t>
        </is>
      </c>
    </row>
    <row r="1083" ht="15" customHeight="1">
      <c r="A1083" t="inlineStr">
        <is>
          <t>mdrtb.specimen.errors.dateStartedInFuture</t>
        </is>
      </c>
      <c r="B1083" t="inlineStr">
        <is>
          <t>The date started cannot be in the future.</t>
        </is>
      </c>
      <c r="C1083" t="inlineStr">
        <is>
          <t>Дата начала не может быть в будущем.</t>
        </is>
      </c>
      <c r="D1083" t="inlineStr">
        <is>
          <t>Санаи оғоз наметавонад дар оянда бошад.</t>
        </is>
      </c>
    </row>
    <row r="1084" ht="15" customHeight="1">
      <c r="A1084" t="inlineStr">
        <is>
          <t>mdrtb.specimen.errors.noCollector</t>
        </is>
      </c>
      <c r="B1084" t="inlineStr">
        <is>
          <t>Please specify who collected this sample.</t>
        </is>
      </c>
      <c r="C1084" t="inlineStr">
        <is>
          <t>Пожалуйста, укажите лицо, собравшее образец для анализа.</t>
        </is>
      </c>
      <c r="D1084" t="inlineStr">
        <is>
          <t>Лутфан, шахсеро, ки намунаро барои таҳлил ҷамъ овардааст, муайян кунед.</t>
        </is>
      </c>
    </row>
    <row r="1085" ht="15" customHeight="1">
      <c r="A1085" t="inlineStr">
        <is>
          <t>mdrtb.specimen.errors.noDateCollected</t>
        </is>
      </c>
      <c r="B1085" t="inlineStr">
        <is>
          <t>Please specify a date collected.</t>
        </is>
      </c>
      <c r="C1085" t="inlineStr">
        <is>
          <t>Пожалуйста, укажите дату забора.</t>
        </is>
      </c>
      <c r="D1085" t="inlineStr">
        <is>
          <t>Лутфан, санаи ҷамъовариро муайян кунед.</t>
        </is>
      </c>
    </row>
    <row r="1086" ht="15" customHeight="1">
      <c r="A1086" t="inlineStr">
        <is>
          <t>mdrtb.specimen.errors.noLab</t>
        </is>
      </c>
      <c r="B1086" t="inlineStr">
        <is>
          <t>Please specify a laboratory.</t>
        </is>
      </c>
      <c r="C1086" t="inlineStr">
        <is>
          <t>Пожалуйста, укажите лабораторию.</t>
        </is>
      </c>
      <c r="D1086" t="inlineStr">
        <is>
          <t>Лутфан, озмоишгоҳро муайян кунед.</t>
        </is>
      </c>
    </row>
    <row r="1087" ht="15" customHeight="1">
      <c r="A1087" t="inlineStr">
        <is>
          <t>mdrtb.specimen.errors.noLabForScannedLabReport</t>
        </is>
      </c>
      <c r="B1087" t="inlineStr">
        <is>
          <t>Please specify a lab for this scanned lab report.</t>
        </is>
      </c>
      <c r="C1087" t="inlineStr">
        <is>
          <t>Пожалуйста, укажите лабораторию для данного отсканированного лабораторного отчета.</t>
        </is>
      </c>
      <c r="D1087" t="inlineStr">
        <is>
          <t>Лутфан, озмоишгоҳро барои ин ҳисоботи сканшудаи озмоишгоҳӣ муайян кунед.</t>
        </is>
      </c>
    </row>
    <row r="1088" ht="15" customHeight="1">
      <c r="A1088" t="inlineStr">
        <is>
          <t>mdrtb.specimen.errors.noLocation</t>
        </is>
      </c>
      <c r="B1088" t="inlineStr">
        <is>
          <t>Please specify a location.</t>
        </is>
      </c>
      <c r="C1088" t="inlineStr">
        <is>
          <t>Пожалуйста, укажите расположение.</t>
        </is>
      </c>
      <c r="D1088" t="inlineStr">
        <is>
          <t>Лутфан, маконро нишон диҳед.</t>
        </is>
      </c>
    </row>
    <row r="1089" ht="15" customHeight="1">
      <c r="A1089" t="inlineStr">
        <is>
          <t>mdrtb.specimen.errors.noResult</t>
        </is>
      </c>
      <c r="B1089" t="inlineStr">
        <is>
          <t>Please enter a value for at least one of the following: Date Ordered, Date Received, Start Date, Result Date, or Result.</t>
        </is>
      </c>
      <c r="C1089" t="inlineStr">
        <is>
          <t>Пожалуйста, введите значения для хотя бы одного указанного параметра: Дата направления, Дата получения, Дата начала, Дата результата, или Результат</t>
        </is>
      </c>
      <c r="D1089" t="inlineStr">
        <is>
          <t>Лутфан, ҳадди аққал яке аз ин арзишҳоро ворид кунед: Санаи фармоиш, санаи қабул, санаи оғоз, санаи натиҷа ё натиҷа.</t>
        </is>
      </c>
    </row>
    <row r="1090" ht="15" customHeight="1">
      <c r="A1090" t="inlineStr">
        <is>
          <t>mdrtb.specimenCollections</t>
        </is>
      </c>
      <c r="B1090" t="inlineStr">
        <is>
          <t>Specimen Collections</t>
        </is>
      </c>
      <c r="C1090" t="inlineStr">
        <is>
          <t>Сборы образцов</t>
        </is>
      </c>
      <c r="D1090" t="inlineStr">
        <is>
          <t>Ҷамъоварии намунаҳо</t>
        </is>
      </c>
    </row>
    <row r="1091" ht="15" customHeight="1">
      <c r="A1091" t="inlineStr">
        <is>
          <t>mdrtb.specimenDetails</t>
        </is>
      </c>
      <c r="B1091" t="inlineStr">
        <is>
          <t>Specimen Details</t>
        </is>
      </c>
      <c r="C1091" t="inlineStr">
        <is>
          <t>Сведение об образце</t>
        </is>
      </c>
      <c r="D1091" t="inlineStr">
        <is>
          <t>Маълумот дар бораи намуна</t>
        </is>
      </c>
    </row>
    <row r="1092" ht="15" customHeight="1">
      <c r="A1092" t="inlineStr">
        <is>
          <t>mdrtb.specimenId</t>
        </is>
      </c>
      <c r="B1092" t="inlineStr">
        <is>
          <t>Specimen Id</t>
        </is>
      </c>
      <c r="C1092" t="inlineStr">
        <is>
          <t>ID образца</t>
        </is>
      </c>
      <c r="D1092" t="inlineStr">
        <is>
          <t>ID-и намуна</t>
        </is>
      </c>
    </row>
    <row r="1093" ht="15" customHeight="1">
      <c r="A1093" t="inlineStr">
        <is>
          <t>mdrtb.specimenOnly</t>
        </is>
      </c>
      <c r="B1093" t="inlineStr">
        <is>
          <t>Specimen Only</t>
        </is>
      </c>
      <c r="C1093" t="inlineStr">
        <is>
          <t>Только образец</t>
        </is>
      </c>
      <c r="D1093" t="inlineStr">
        <is>
          <t>Танҳо намуна</t>
        </is>
      </c>
    </row>
    <row r="1094" ht="15" customHeight="1">
      <c r="A1094" t="inlineStr">
        <is>
          <t>mdrtb.specimenReports</t>
        </is>
      </c>
      <c r="B1094" t="inlineStr">
        <is>
          <t>Specimen Reports</t>
        </is>
      </c>
      <c r="C1094" t="inlineStr">
        <is>
          <t>Отчеты по образцам для анализа</t>
        </is>
      </c>
      <c r="D1094" t="inlineStr">
        <is>
          <t>Ҳисобот дар бораи намунаҳо барои таҳлил</t>
        </is>
      </c>
    </row>
    <row r="1095" ht="15" customHeight="1">
      <c r="A1095" t="inlineStr">
        <is>
          <t>mdrtb.specimenReports.dateRange1</t>
        </is>
      </c>
      <c r="B1095" t="inlineStr">
        <is>
          <t>Report on specimens collected between</t>
        </is>
      </c>
      <c r="C1095" t="inlineStr">
        <is>
          <t>Отчет по образцам, собранным в период</t>
        </is>
      </c>
      <c r="D1095" t="inlineStr">
        <is>
          <t>Ҳисобот дар бораи намунаҳои дар давраи миёна ҷамъоваришуда</t>
        </is>
      </c>
    </row>
    <row r="1096" ht="15" customHeight="1">
      <c r="A1096" t="inlineStr">
        <is>
          <t>mdrtb.specimenReports.daysSinceCulture1</t>
        </is>
      </c>
      <c r="B1096" t="inlineStr">
        <is>
          <t>Show specimens with positive culture results more than</t>
        </is>
      </c>
      <c r="C1096" t="inlineStr">
        <is>
          <t>Показывать образцы с положительными результатами посева больше чем</t>
        </is>
      </c>
      <c r="D1096" t="inlineStr">
        <is>
          <t>Нишон додани намунаҳои бо натиҷаи мусбӣ киштшуда беш аз</t>
        </is>
      </c>
    </row>
    <row r="1097" ht="15" customHeight="1">
      <c r="A1097" t="inlineStr">
        <is>
          <t>mdrtb.specimenReports.daysSinceCulture2</t>
        </is>
      </c>
      <c r="B1097" t="inlineStr">
        <is>
          <t>days old, but no DST results</t>
        </is>
      </c>
      <c r="C1097" t="inlineStr">
        <is>
          <t>дней но нет результатов ТЛЧ</t>
        </is>
      </c>
      <c r="D1097" t="inlineStr">
        <is>
          <t>рӯз гузаштааст, аммо натиҷаҳои СҲД мавҷуд нестанд</t>
        </is>
      </c>
    </row>
    <row r="1098" ht="15" customHeight="1">
      <c r="A1098" t="inlineStr">
        <is>
          <t>mdrtb.specimenReports.daysSinceSmear1</t>
        </is>
      </c>
      <c r="B1098" t="inlineStr">
        <is>
          <t>Show specimens with positive smear results more than</t>
        </is>
      </c>
      <c r="C1098" t="inlineStr">
        <is>
          <t>Показывать образцы с положительными результатами мазка больше чем</t>
        </is>
      </c>
      <c r="D1098" t="inlineStr">
        <is>
          <t>Намунаҳои натиҷаҳои мусбии микроскопияро нишон диҳед бештар аз</t>
        </is>
      </c>
    </row>
    <row r="1099" ht="15" customHeight="1">
      <c r="A1099" t="inlineStr">
        <is>
          <t>mdrtb.specimenReports.daysSinceSmear2</t>
        </is>
      </c>
      <c r="B1099" t="inlineStr">
        <is>
          <t>days old, but no culture results</t>
        </is>
      </c>
      <c r="C1099" t="inlineStr">
        <is>
          <t>дней, но результатов посева нет</t>
        </is>
      </c>
      <c r="D1099" t="inlineStr">
        <is>
          <t>рӯз гузаштааст, аммо натиҷаҳои кишт нест</t>
        </is>
      </c>
    </row>
    <row r="1100" ht="15" customHeight="1">
      <c r="A1100" t="inlineStr">
        <is>
          <t>mdrtb.specimenReports.showSpecimensTestedAt</t>
        </is>
      </c>
      <c r="B1100" t="inlineStr">
        <is>
          <t>Show specimens tested at</t>
        </is>
      </c>
      <c r="C1100" t="inlineStr">
        <is>
          <t>Показать образцы, исследованные в</t>
        </is>
      </c>
      <c r="D1100" t="inlineStr">
        <is>
          <t>Намунаҳои дар санҷидашударо нишон диҳед</t>
        </is>
      </c>
    </row>
    <row r="1101" ht="15" customHeight="1">
      <c r="A1101" t="inlineStr">
        <is>
          <t>mdrtb.specimens</t>
        </is>
      </c>
      <c r="B1101" t="inlineStr">
        <is>
          <t>Specimens</t>
        </is>
      </c>
      <c r="C1101" t="inlineStr">
        <is>
          <t>Образцы</t>
        </is>
      </c>
      <c r="D1101" t="inlineStr">
        <is>
          <t>Намунаҳо</t>
        </is>
      </c>
    </row>
    <row r="1102" ht="15" customHeight="1">
      <c r="A1102" t="inlineStr">
        <is>
          <t>mdrtb.specimensWithContaminatedTests</t>
        </is>
      </c>
      <c r="B1102" t="inlineStr">
        <is>
          <t>Specimens reported as contaminated</t>
        </is>
      </c>
      <c r="C1102" t="inlineStr">
        <is>
          <t>Загрязнение</t>
        </is>
      </c>
      <c r="D1102" t="inlineStr">
        <is>
          <t>Намунаҳои ҳамчун олуда гузоришшуда</t>
        </is>
      </c>
    </row>
    <row r="1103" ht="15" customHeight="1">
      <c r="A1103" t="inlineStr">
        <is>
          <t>mdrtb.specimensWithNoResults</t>
        </is>
      </c>
      <c r="B1103" t="inlineStr">
        <is>
          <t>Specimens with no test results</t>
        </is>
      </c>
      <c r="C1103" t="inlineStr">
        <is>
          <t>Образцы без результатов исследования</t>
        </is>
      </c>
      <c r="D1103" t="inlineStr">
        <is>
          <t>Намунаҳои бе натиҷа</t>
        </is>
      </c>
    </row>
    <row r="1104" ht="15" customHeight="1">
      <c r="A1104" t="inlineStr">
        <is>
          <t>mdrtb.specimensWithPositiveCultureButNoDstResults</t>
        </is>
      </c>
      <c r="B1104" t="inlineStr">
        <is>
          <t>Specimens with positive culture results but no DST results</t>
        </is>
      </c>
      <c r="C1104" t="inlineStr">
        <is>
          <t>Образцы с положительными результатами посева, но без результатов ТЛЧ</t>
        </is>
      </c>
      <c r="D1104" t="inlineStr">
        <is>
          <t>Намунаҳо бо натиҷаи мусбии кишт, вале бе натиҷаҳои СҲД</t>
        </is>
      </c>
    </row>
    <row r="1105" ht="15" customHeight="1">
      <c r="A1105" t="inlineStr">
        <is>
          <t>mdrtb.specimensWithPositiveSmearButNoCultureResults</t>
        </is>
      </c>
      <c r="B1105" t="inlineStr">
        <is>
          <t>Specimens with positive smear results but no culture results</t>
        </is>
      </c>
      <c r="C1105" t="inlineStr">
        <is>
          <t>Образцы с положительным результатом мазка, но без результатов посева</t>
        </is>
      </c>
      <c r="D1105" t="inlineStr">
        <is>
          <t>Намунаҳо бо натиҷаи мусбии микроскопия, вале бе натиҷаҳои кишт</t>
        </is>
      </c>
    </row>
    <row r="1106" ht="15" customHeight="1">
      <c r="A1106" t="inlineStr">
        <is>
          <t>mdrtb.startdate</t>
        </is>
      </c>
      <c r="B1106" t="inlineStr">
        <is>
          <t>Start Date</t>
        </is>
      </c>
      <c r="C1106" t="inlineStr">
        <is>
          <t>Дата начала</t>
        </is>
      </c>
      <c r="D1106" t="inlineStr">
        <is>
          <t>Санаи оғоз</t>
        </is>
      </c>
    </row>
    <row r="1107" ht="15" customHeight="1">
      <c r="A1107" t="inlineStr">
        <is>
          <t>mdrtb.started</t>
        </is>
      </c>
      <c r="B1107" t="inlineStr">
        <is>
          <t>Started</t>
        </is>
      </c>
      <c r="C1107" t="inlineStr">
        <is>
          <t>Начато</t>
        </is>
      </c>
      <c r="D1107" t="inlineStr">
        <is>
          <t>Оғозшуда</t>
        </is>
      </c>
    </row>
    <row r="1108" ht="15" customHeight="1">
      <c r="A1108" t="inlineStr">
        <is>
          <t>mdrtb.startIndividualDrugs</t>
        </is>
      </c>
      <c r="B1108" t="inlineStr">
        <is>
          <t>Start individual drugs</t>
        </is>
      </c>
      <c r="C1108" t="inlineStr">
        <is>
          <t>Выбрать препарат для индивидуальной схемы лечения</t>
        </is>
      </c>
      <c r="D1108" t="inlineStr">
        <is>
          <t>Интихоби доруҳо барои реҷаи инфиродӣ</t>
        </is>
      </c>
    </row>
    <row r="1109" ht="15" customHeight="1">
      <c r="A1109" t="inlineStr">
        <is>
          <t>mdrtb.startingTreatmentType</t>
        </is>
      </c>
      <c r="B1109" t="inlineStr">
        <is>
          <t>Starting Treatment Type</t>
        </is>
      </c>
      <c r="C1109" t="inlineStr">
        <is>
          <t>Тип начального лечения</t>
        </is>
      </c>
      <c r="D1109" t="inlineStr">
        <is>
          <t>Навъи давраи аввали табобат</t>
        </is>
      </c>
    </row>
    <row r="1110" ht="15" customHeight="1">
      <c r="A1110" t="inlineStr">
        <is>
          <t>mdrtb.startStandardRegimen</t>
        </is>
      </c>
      <c r="B1110" t="inlineStr">
        <is>
          <t>Start a standard regimen</t>
        </is>
      </c>
      <c r="C1110" t="inlineStr">
        <is>
          <t>Начало стандартной схемы лечения</t>
        </is>
      </c>
      <c r="D1110" t="inlineStr">
        <is>
          <t>Оғози реҷаи стандартии табобат</t>
        </is>
      </c>
    </row>
    <row r="1111" ht="15" customHeight="1">
      <c r="A1111" t="inlineStr">
        <is>
          <t>mdrtb.stop</t>
        </is>
      </c>
      <c r="B1111" t="inlineStr">
        <is>
          <t>Stop</t>
        </is>
      </c>
      <c r="C1111" t="inlineStr">
        <is>
          <t>Стоп</t>
        </is>
      </c>
      <c r="D1111" t="inlineStr">
        <is>
          <t>Боздорӣ</t>
        </is>
      </c>
    </row>
    <row r="1112" ht="15" customHeight="1">
      <c r="A1112" t="inlineStr">
        <is>
          <t>mdrtb.submit</t>
        </is>
      </c>
      <c r="B1112" t="inlineStr">
        <is>
          <t>Submit</t>
        </is>
      </c>
      <c r="C1112" t="inlineStr">
        <is>
          <t>Сохранить</t>
        </is>
      </c>
      <c r="D1112" t="inlineStr">
        <is>
          <t>Пешниҳод</t>
        </is>
      </c>
    </row>
    <row r="1113" ht="15" customHeight="1">
      <c r="A1113" t="inlineStr">
        <is>
          <t>mdrtb.submitOrderToLab</t>
        </is>
      </c>
      <c r="B1113" t="inlineStr">
        <is>
          <t>Submit Order to Lab</t>
        </is>
      </c>
      <c r="C1113" t="inlineStr">
        <is>
          <t>Отправить заказ в лабораторию</t>
        </is>
      </c>
      <c r="D1113" t="inlineStr">
        <is>
          <t>Ирсоли фармон ба лаборатория</t>
        </is>
      </c>
    </row>
    <row r="1114" ht="15" customHeight="1">
      <c r="A1114" t="inlineStr">
        <is>
          <t>mdrtb.submitQuery</t>
        </is>
      </c>
      <c r="B1114" t="inlineStr">
        <is>
          <t>Submit Query</t>
        </is>
      </c>
      <c r="C1114" t="inlineStr">
        <is>
          <t>Сформировать отчет</t>
        </is>
      </c>
      <c r="D1114" t="inlineStr">
        <is>
          <t>Пешниҳоди ҳисобот</t>
        </is>
      </c>
    </row>
    <row r="1115" ht="15" customHeight="1">
      <c r="A1115" t="inlineStr">
        <is>
          <t>mdrtb.successfullyupdated</t>
        </is>
      </c>
      <c r="B1115" t="inlineStr">
        <is>
          <t>(Successfully Updated)</t>
        </is>
      </c>
      <c r="C1115" t="inlineStr">
        <is>
          <t>(Успешно обновлено)</t>
        </is>
      </c>
      <c r="D1115" t="inlineStr">
        <is>
          <t>Бомуваффақият азнавсозӣ шуд</t>
        </is>
      </c>
    </row>
    <row r="1116" ht="15" customHeight="1">
      <c r="A1116" t="inlineStr">
        <is>
          <t>mdrtb.sun</t>
        </is>
      </c>
      <c r="B1116" t="inlineStr">
        <is>
          <t>Sun</t>
        </is>
      </c>
      <c r="C1116" t="inlineStr">
        <is>
          <t>Воскресенье</t>
        </is>
      </c>
      <c r="D1116" t="inlineStr">
        <is>
          <t>Якшанбе</t>
        </is>
      </c>
    </row>
    <row r="1117" ht="15" customHeight="1">
      <c r="A1117" t="inlineStr">
        <is>
          <t>mdrtb.sunday</t>
        </is>
      </c>
      <c r="B1117" t="inlineStr">
        <is>
          <t>Sunday</t>
        </is>
      </c>
      <c r="C1117" t="inlineStr">
        <is>
          <t>Воскресенье</t>
        </is>
      </c>
      <c r="D1117" t="inlineStr">
        <is>
          <t>Якшанбе</t>
        </is>
      </c>
    </row>
    <row r="1118" ht="15" customHeight="1">
      <c r="A1118" t="inlineStr">
        <is>
          <t>mdrtb.surname</t>
        </is>
      </c>
      <c r="B1118" t="inlineStr">
        <is>
          <t>Surname</t>
        </is>
      </c>
      <c r="C1118" t="inlineStr">
        <is>
          <t>Фамилия</t>
        </is>
      </c>
      <c r="D1118" t="inlineStr">
        <is>
          <t>Насаб</t>
        </is>
      </c>
    </row>
    <row r="1119" ht="15" customHeight="1">
      <c r="A1119" t="inlineStr">
        <is>
          <t>mdrtb.suspect</t>
        </is>
      </c>
      <c r="B1119" t="inlineStr">
        <is>
          <t>Suspect</t>
        </is>
      </c>
      <c r="C1119" t="inlineStr">
        <is>
          <t>Подозреваемый</t>
        </is>
      </c>
      <c r="D1119" t="inlineStr">
        <is>
          <t>Шубҳа</t>
        </is>
      </c>
    </row>
    <row r="1120" ht="15" customHeight="1">
      <c r="A1120" t="inlineStr">
        <is>
          <t>mdrtb.switchToclassicView</t>
        </is>
      </c>
      <c r="B1120" t="inlineStr">
        <is>
          <t>Switch to Classic View</t>
        </is>
      </c>
      <c r="C1120" t="inlineStr">
        <is>
          <t>Переключиться на классический вид</t>
        </is>
      </c>
      <c r="D1120" t="inlineStr">
        <is>
          <t>Гузариш ба намуди классикӣ</t>
        </is>
      </c>
    </row>
    <row r="1121" ht="15" customHeight="1">
      <c r="A1121" t="inlineStr">
        <is>
          <t>mdrtb.switchToDrugView</t>
        </is>
      </c>
      <c r="B1121" t="inlineStr">
        <is>
          <t>Switch to Drug View</t>
        </is>
      </c>
      <c r="C1121" t="inlineStr">
        <is>
          <t>Просмотреть дозировку препаратов</t>
        </is>
      </c>
      <c r="D1121" t="inlineStr">
        <is>
          <t>Дидани вояи дору</t>
        </is>
      </c>
    </row>
    <row r="1122" ht="15" customHeight="1">
      <c r="A1122" t="inlineStr">
        <is>
          <t>mdrtb.switchToRegimenView</t>
        </is>
      </c>
      <c r="B1122" t="inlineStr">
        <is>
          <t>Switch to Regimen View</t>
        </is>
      </c>
      <c r="C1122" t="inlineStr">
        <is>
          <t>Переключиться на режим просмотра</t>
        </is>
      </c>
      <c r="D1122" t="inlineStr">
        <is>
          <t>Гузариш ба реҷаи пешнамоиш</t>
        </is>
      </c>
    </row>
    <row r="1123" ht="15" customHeight="1">
      <c r="A1123" t="inlineStr">
        <is>
          <t>mdrtb.systolicBloodPressure</t>
        </is>
      </c>
      <c r="B1123" t="inlineStr">
        <is>
          <t>Systolic Blood Pressure</t>
        </is>
      </c>
      <c r="C1123" t="inlineStr">
        <is>
          <t>Систолическое артериальное давление</t>
        </is>
      </c>
      <c r="D1123" t="inlineStr">
        <is>
          <t>Фишори систологии хун</t>
        </is>
      </c>
    </row>
    <row r="1124" ht="15" customHeight="1">
      <c r="A1124" t="inlineStr">
        <is>
          <t>mdrtb.tb03</t>
        </is>
      </c>
      <c r="B1124" t="inlineStr">
        <is>
          <t>TB03</t>
        </is>
      </c>
      <c r="C1124" t="inlineStr">
        <is>
          <t>Форма ТБ03</t>
        </is>
      </c>
      <c r="D1124" t="inlineStr">
        <is>
          <t>Шакли ТБ03</t>
        </is>
      </c>
    </row>
    <row r="1125" ht="15" customHeight="1">
      <c r="A1125" t="inlineStr">
        <is>
          <t>mdrtb.tb03.address</t>
        </is>
      </c>
      <c r="B1125" t="inlineStr">
        <is>
          <t>Residential address</t>
        </is>
      </c>
      <c r="C1125" t="inlineStr">
        <is>
          <t>Адрес проживания</t>
        </is>
      </c>
      <c r="D1125" t="inlineStr">
        <is>
          <t>Суроғаи истиқомат</t>
        </is>
      </c>
    </row>
    <row r="1126" ht="15" customHeight="1">
      <c r="A1126" t="inlineStr">
        <is>
          <t>mdrtb.tb03.addressRegII</t>
        </is>
      </c>
      <c r="B1126" t="inlineStr">
        <is>
          <t>Registration No. on regimen II &lt;br/&gt; in the National TBC Center</t>
        </is>
      </c>
      <c r="C1126" t="inlineStr">
        <is>
          <t>Registration No. on regimen II &lt;br/&gt; in the National TBC Center</t>
        </is>
      </c>
      <c r="D1126" t="inlineStr">
        <is>
          <t>Рақами бақайдгирии реҷаи II &lt;br/&gt; дар Маркази ҳимояи аҳолӣ аз бемории сил</t>
        </is>
      </c>
    </row>
    <row r="1127" ht="15" customHeight="1">
      <c r="A1127" t="inlineStr">
        <is>
          <t>mdrtb.tb03.afterOutcomeDeathDate</t>
        </is>
      </c>
      <c r="B1127" t="inlineStr">
        <is>
          <t>Died during follow-up care (date of death)</t>
        </is>
      </c>
      <c r="C1127" t="inlineStr">
        <is>
          <t>Умер во время последующего наблюдения (дата смерти)</t>
        </is>
      </c>
      <c r="D1127" t="inlineStr">
        <is>
          <t>Дар давраи минбаъдаи нигоҳубин фавтид (санаи вафот)</t>
        </is>
      </c>
    </row>
    <row r="1128" ht="15" customHeight="1">
      <c r="A1128" t="inlineStr">
        <is>
          <t>mdrtb.tb03.ageAtMdrRegistration</t>
        </is>
      </c>
      <c r="B1128" t="inlineStr">
        <is>
          <t>Age at MDR Registration</t>
        </is>
      </c>
      <c r="C1128" t="inlineStr">
        <is>
          <t>Возраст при регистрации МЛУ</t>
        </is>
      </c>
      <c r="D1128" t="inlineStr">
        <is>
          <t>Синну сол ҳангоми бақайдгирии ШДУС</t>
        </is>
      </c>
    </row>
    <row r="1129" ht="15" customHeight="1">
      <c r="A1129" t="inlineStr">
        <is>
          <t>mdrtb.tb03.ageAtRegistration</t>
        </is>
      </c>
      <c r="B1129" t="inlineStr">
        <is>
          <t>Age at Registration</t>
        </is>
      </c>
      <c r="C1129" t="inlineStr">
        <is>
          <t>Возраст при регистрации</t>
        </is>
      </c>
      <c r="D1129" t="inlineStr">
        <is>
          <t>Синну сол ҳангоми бақайдгирӣ</t>
        </is>
      </c>
    </row>
    <row r="1130" ht="15" customHeight="1">
      <c r="A1130" t="inlineStr">
        <is>
          <t>mdrtb.tb03.ageDOB</t>
        </is>
      </c>
      <c r="B1130" t="inlineStr">
        <is>
          <t>Age/Date of Birth</t>
        </is>
      </c>
      <c r="C1130" t="inlineStr">
        <is>
          <t>Возраст/дата рождения</t>
        </is>
      </c>
      <c r="D1130" t="inlineStr">
        <is>
          <t>Синну сол, санаи таваллуд</t>
        </is>
      </c>
    </row>
    <row r="1131" ht="15" customHeight="1">
      <c r="A1131" t="inlineStr">
        <is>
          <t>mdrtb.tb03.ambulatoryHosp</t>
        </is>
      </c>
      <c r="B1131" t="inlineStr">
        <is>
          <t>Ambulatory&lt;br/&gt;/Hospitalization</t>
        </is>
      </c>
      <c r="C1131" t="inlineStr">
        <is>
          <t>Амбулаторное&lt;br/&gt;/госпитальное</t>
        </is>
      </c>
      <c r="D1131" t="inlineStr">
        <is>
          <t>Амбулаторӣ&lt;br/&gt;/Бистарикунонӣ</t>
        </is>
      </c>
    </row>
    <row r="1132" ht="15" customHeight="1">
      <c r="A1132" t="inlineStr">
        <is>
          <t>mdrtb.tb03.artStartDate</t>
        </is>
      </c>
      <c r="B1132" t="inlineStr">
        <is>
          <t>ART Start Date</t>
        </is>
      </c>
      <c r="C1132" t="inlineStr">
        <is>
          <t>Дата начала АРТ</t>
        </is>
      </c>
      <c r="D1132" t="inlineStr">
        <is>
          <t>Санаи оғози ART</t>
        </is>
      </c>
    </row>
    <row r="1133" ht="15" customHeight="1">
      <c r="A1133" t="inlineStr">
        <is>
          <t>mdrtb.tb03.artTest</t>
        </is>
      </c>
      <c r="B1133" t="inlineStr">
        <is>
          <t>ART (Yes/No)&lt;br/&gt;Date of Start</t>
        </is>
      </c>
      <c r="C1133" t="inlineStr">
        <is>
          <t>АРТ (Да/Нет)&lt;br/&gt;Дата начала</t>
        </is>
      </c>
      <c r="D1133" t="inlineStr">
        <is>
          <t>ART (Ҳа/Не)&lt;br/&gt;Санаи оғоз</t>
        </is>
      </c>
    </row>
    <row r="1134" ht="15" customHeight="1">
      <c r="A1134" t="inlineStr">
        <is>
          <t>mdrtb.tb03.bacCultureResults</t>
        </is>
      </c>
      <c r="B1134" t="inlineStr">
        <is>
          <t>Results of bacterioscopy (M) and culture (C) tests during treatment</t>
        </is>
      </c>
      <c r="C1134" t="inlineStr">
        <is>
          <t>Результаты бактериоскопии (М) и культурального исследования (С) во время лечения</t>
        </is>
      </c>
      <c r="D1134" t="inlineStr">
        <is>
          <t>Натиҷаҳои санҷиши бактериоскопӣ (М) ва кишт (С) ҳангоми табобат</t>
        </is>
      </c>
    </row>
    <row r="1135" ht="15" customHeight="1">
      <c r="A1135" t="inlineStr">
        <is>
          <t>mdrtb.tb03.basisForDiagnosis</t>
        </is>
      </c>
      <c r="B1135" t="inlineStr">
        <is>
          <t>Basis for Diagnosis</t>
        </is>
      </c>
      <c r="C1135" t="inlineStr">
        <is>
          <t>Основание для диагноза</t>
        </is>
      </c>
      <c r="D1135" t="inlineStr">
        <is>
          <t>Асос барои ташхис</t>
        </is>
      </c>
    </row>
    <row r="1136" ht="15" customHeight="1">
      <c r="A1136" t="inlineStr">
        <is>
          <t>mdrtb.tb03.canceled</t>
        </is>
      </c>
      <c r="B1136" t="inlineStr">
        <is>
          <t>Diagnosis Canceled</t>
        </is>
      </c>
      <c r="C1136" t="inlineStr">
        <is>
          <t>Диагноз снят</t>
        </is>
      </c>
      <c r="D1136" t="inlineStr">
        <is>
          <t>Ташхис соқит шуд</t>
        </is>
      </c>
    </row>
    <row r="1137" ht="15" customHeight="1">
      <c r="A1137" t="inlineStr">
        <is>
          <t>mdrtb.tb03.clinicalNotes</t>
        </is>
      </c>
      <c r="B1137" t="inlineStr">
        <is>
          <t>Clinical Notes</t>
        </is>
      </c>
      <c r="C1137" t="inlineStr">
        <is>
          <t>Клинические примечания</t>
        </is>
      </c>
      <c r="D1137" t="inlineStr">
        <is>
          <t>Ёддоштҳои клиникӣ</t>
        </is>
      </c>
    </row>
    <row r="1138" ht="15" customHeight="1">
      <c r="A1138" t="inlineStr">
        <is>
          <t>mdrtb.tb03.confirmationDate</t>
        </is>
      </c>
      <c r="B1138" t="inlineStr">
        <is>
          <t>Confirmation Date</t>
        </is>
      </c>
      <c r="C1138" t="inlineStr">
        <is>
          <t>Дата подтверждения</t>
        </is>
      </c>
      <c r="D1138" t="inlineStr">
        <is>
          <t>Санаи тасдиқ</t>
        </is>
      </c>
    </row>
    <row r="1139" ht="15" customHeight="1">
      <c r="A1139" t="inlineStr">
        <is>
          <t>mdrtb.tb03.confirmedOrSuspect</t>
        </is>
      </c>
      <c r="B1139" t="inlineStr">
        <is>
          <t>Confirmed&lt;br/&gt;/Suspect</t>
        </is>
      </c>
      <c r="C1139" t="inlineStr">
        <is>
          <t>Подтверждено&lt;br/&gt;/Подозревается</t>
        </is>
      </c>
      <c r="D1139" t="inlineStr">
        <is>
          <t>Тасдиқ&lt;br/&gt;/Гумонбаршуда</t>
        </is>
      </c>
    </row>
    <row r="1140" ht="15" customHeight="1">
      <c r="A1140" t="inlineStr">
        <is>
          <t>mdrtb.tb03.cpTest</t>
        </is>
      </c>
      <c r="B1140" t="inlineStr">
        <is>
          <t>PTC (Yes/No)&lt;br/&gt;Date of Start</t>
        </is>
      </c>
      <c r="C1140" t="inlineStr">
        <is>
          <t>PTC (Да/Нет)&lt;br/&gt;Дата начала</t>
        </is>
      </c>
      <c r="D1140" t="inlineStr">
        <is>
          <t>PTC (Ҳа/Не)&lt;br/&gt;Санаи оғоз</t>
        </is>
      </c>
    </row>
    <row r="1141" ht="15" customHeight="1">
      <c r="A1141" t="inlineStr">
        <is>
          <t>mdrtb.tb03.cultureShort</t>
        </is>
      </c>
      <c r="B1141" t="inlineStr">
        <is>
          <t>C</t>
        </is>
      </c>
      <c r="C1141" t="inlineStr">
        <is>
          <t>C</t>
        </is>
      </c>
      <c r="D1141" t="inlineStr">
        <is>
          <t>C</t>
        </is>
      </c>
    </row>
    <row r="1142" ht="15" customHeight="1">
      <c r="A1142" t="inlineStr">
        <is>
          <t>mdrtb.tb03.date</t>
        </is>
      </c>
      <c r="B1142" t="inlineStr">
        <is>
          <t>Date</t>
        </is>
      </c>
      <c r="C1142" t="inlineStr">
        <is>
          <t>Дата</t>
        </is>
      </c>
      <c r="D1142" t="inlineStr">
        <is>
          <t>Санаи</t>
        </is>
      </c>
    </row>
    <row r="1143" ht="15" customHeight="1">
      <c r="A1143" t="inlineStr">
        <is>
          <t>mdrtb.tb03.dateOfBirth</t>
        </is>
      </c>
      <c r="B1143" t="inlineStr">
        <is>
          <t>Date of Birth</t>
        </is>
      </c>
      <c r="C1143" t="inlineStr">
        <is>
          <t>Дата рождения</t>
        </is>
      </c>
      <c r="D1143" t="inlineStr">
        <is>
          <t>Санаи таваллуд</t>
        </is>
      </c>
    </row>
    <row r="1144" ht="15" customHeight="1">
      <c r="A1144" t="inlineStr">
        <is>
          <t>mdrtb.tb03.dateOfConfirmation</t>
        </is>
      </c>
      <c r="B1144" t="inlineStr">
        <is>
          <t>Date of&lt;br/&gt;Confirmation</t>
        </is>
      </c>
      <c r="C1144" t="inlineStr">
        <is>
          <t>Дата&lt;br/&gt;подтверждения</t>
        </is>
      </c>
      <c r="D1144" t="inlineStr">
        <is>
          <t>Санаи&lt;br/&gt;Тасдиқ</t>
        </is>
      </c>
    </row>
    <row r="1145" ht="15" customHeight="1">
      <c r="A1145" t="inlineStr">
        <is>
          <t>mdrtb.tb03.dateOfRegistration</t>
        </is>
      </c>
      <c r="B1145" t="inlineStr">
        <is>
          <t>Date of Registration</t>
        </is>
      </c>
      <c r="C1145" t="inlineStr">
        <is>
          <t>Дата регистрации</t>
        </is>
      </c>
      <c r="D1145" t="inlineStr">
        <is>
          <t>Санаи бақайдгирӣ</t>
        </is>
      </c>
    </row>
    <row r="1146" ht="15" customHeight="1">
      <c r="A1146" t="inlineStr">
        <is>
          <t>mdrtb.tb03.defaultAfter</t>
        </is>
      </c>
      <c r="B1146" t="inlineStr">
        <is>
          <t>Default After Treatment&lt;br/&gt;on Regimen</t>
        </is>
      </c>
      <c r="C1146" t="inlineStr">
        <is>
          <t>По умолчанию после лечения&lt;br/&gt;в режиме</t>
        </is>
      </c>
      <c r="D1146" t="inlineStr">
        <is>
          <t>Пешфарз пас аз табобат&lt;br/&gt;бо реҷа</t>
        </is>
      </c>
    </row>
    <row r="1147" ht="15" customHeight="1">
      <c r="A1147" t="inlineStr">
        <is>
          <t>mdrtb.tb03.diagnosticMethod</t>
        </is>
      </c>
      <c r="B1147" t="inlineStr">
        <is>
          <t>Method of diagnostic</t>
        </is>
      </c>
      <c r="C1147" t="inlineStr">
        <is>
          <t>Метод диагностики</t>
        </is>
      </c>
      <c r="D1147" t="inlineStr">
        <is>
          <t>Усули ташхис</t>
        </is>
      </c>
    </row>
    <row r="1148" ht="15" customHeight="1">
      <c r="A1148" t="inlineStr">
        <is>
          <t>mdrtb.tb03.died</t>
        </is>
      </c>
      <c r="B1148" t="inlineStr">
        <is>
          <t>Died</t>
        </is>
      </c>
      <c r="C1148" t="inlineStr">
        <is>
          <t>Умер</t>
        </is>
      </c>
      <c r="D1148" t="inlineStr">
        <is>
          <t>Вафот кард</t>
        </is>
      </c>
    </row>
    <row r="1149" ht="15" customHeight="1">
      <c r="A1149" t="inlineStr">
        <is>
          <t>mdrtb.tb03.doseMissedCP</t>
        </is>
      </c>
      <c r="B1149" t="inlineStr">
        <is>
          <t>Doses missed for CP</t>
        </is>
      </c>
      <c r="C1149" t="inlineStr">
        <is>
          <t>Пропущенные дозы для ХП</t>
        </is>
      </c>
      <c r="D1149" t="inlineStr">
        <is>
          <t>Вояҳои қабулнашуда барои СР</t>
        </is>
      </c>
    </row>
    <row r="1150" ht="15" customHeight="1">
      <c r="A1150" t="inlineStr">
        <is>
          <t>mdrtb.tb03.doseMissedIP</t>
        </is>
      </c>
      <c r="B1150" t="inlineStr">
        <is>
          <t>Doses missed for IP</t>
        </is>
      </c>
      <c r="C1150" t="inlineStr">
        <is>
          <t>Пропущенные дозы для IP</t>
        </is>
      </c>
      <c r="D1150" t="inlineStr">
        <is>
          <t>Вояҳои қабулнашуда барои IP</t>
        </is>
      </c>
    </row>
    <row r="1151" ht="15" customHeight="1">
      <c r="A1151" t="inlineStr">
        <is>
          <t>mdrtb.tb03.doseTakenCP</t>
        </is>
      </c>
      <c r="B1151" t="inlineStr">
        <is>
          <t>Doses taken for CP</t>
        </is>
      </c>
      <c r="C1151" t="inlineStr">
        <is>
          <t>Дозы, принимаемые при ХП</t>
        </is>
      </c>
      <c r="D1151" t="inlineStr">
        <is>
          <t>Вояҳои қабулшуда барои CP</t>
        </is>
      </c>
    </row>
    <row r="1152" ht="15" customHeight="1">
      <c r="A1152" t="inlineStr">
        <is>
          <t>mdrtb.tb03.doseTakenIP</t>
        </is>
      </c>
      <c r="B1152" t="inlineStr">
        <is>
          <t>Doses taken for IP</t>
        </is>
      </c>
      <c r="C1152" t="inlineStr">
        <is>
          <t>Дозы, принимаемые для IP</t>
        </is>
      </c>
      <c r="D1152" t="inlineStr">
        <is>
          <t>Вояҳои қабулшуда барои IP</t>
        </is>
      </c>
    </row>
    <row r="1153" ht="15" customHeight="1">
      <c r="A1153" t="inlineStr">
        <is>
          <t>mdrtb.tb03.drugResistance</t>
        </is>
      </c>
      <c r="B1153" t="inlineStr">
        <is>
          <t>Type of resistance on base of DST result (RR/MDR/PDR/Pre-XDR/XDR)</t>
        </is>
      </c>
      <c r="C1153" t="inlineStr">
        <is>
          <t>Тип устойчивости по результату ТЛЧ (РУ, ПЛУ, МЛУ, предШЛУ, ШЛУ, ТЛУ</t>
        </is>
      </c>
      <c r="D1153" t="inlineStr">
        <is>
          <t>Намуди устуворият дар асоси натиҷаи СҲД (РУ, ШПУ, ШУС, тоШВУС, ШВУС, ШУК</t>
        </is>
      </c>
    </row>
    <row r="1154" ht="15" customHeight="1">
      <c r="A1154" t="inlineStr">
        <is>
          <t>mdrtb.tb03.dst</t>
        </is>
      </c>
      <c r="B1154" t="inlineStr">
        <is>
          <t>DST Result (S/R)</t>
        </is>
      </c>
      <c r="C1154" t="inlineStr">
        <is>
          <t>Результат ТЛЧ (Ч/У)</t>
        </is>
      </c>
      <c r="D1154" t="inlineStr">
        <is>
          <t>Натиҷаҳои СҲД (S/R)</t>
        </is>
      </c>
    </row>
    <row r="1155" ht="15" customHeight="1">
      <c r="A1155" t="inlineStr">
        <is>
          <t>mdrtb.tb03.dstResultDate</t>
        </is>
      </c>
      <c r="B1155" t="inlineStr">
        <is>
          <t>Date of DST Result</t>
        </is>
      </c>
      <c r="C1155" t="inlineStr">
        <is>
          <t>Дата результата летнего времени ТЛЧ</t>
        </is>
      </c>
      <c r="D1155" t="inlineStr">
        <is>
          <t>Санаи натиҷаи СҲД</t>
        </is>
      </c>
    </row>
    <row r="1156" ht="15" customHeight="1">
      <c r="A1156" t="inlineStr">
        <is>
          <t>mdrtb.tb03.dstSampleCollectionDate</t>
        </is>
      </c>
      <c r="B1156" t="inlineStr">
        <is>
          <t>Date of Sample Collection for DST</t>
        </is>
      </c>
      <c r="C1156" t="inlineStr">
        <is>
          <t>Дата сбора проб для ТЛЧ</t>
        </is>
      </c>
      <c r="D1156" t="inlineStr">
        <is>
          <t>Санаи ҷамъоварии намуна барои СҲД</t>
        </is>
      </c>
    </row>
    <row r="1157" ht="15" customHeight="1">
      <c r="A1157" t="inlineStr">
        <is>
          <t>mdrtb.tb03.failureAfter</t>
        </is>
      </c>
      <c r="B1157" t="inlineStr">
        <is>
          <t>Failure After Treatment&lt;br/&gt;on Regimen</t>
        </is>
      </c>
      <c r="C1157" t="inlineStr">
        <is>
          <t>Неудача после лечения&lt;br/&gt;по режиму</t>
        </is>
      </c>
      <c r="D1157" t="inlineStr">
        <is>
          <t>Нокомӣ баъди табобат&lt;br/&gt;дар реҷа</t>
        </is>
      </c>
    </row>
    <row r="1158" ht="15" customHeight="1">
      <c r="A1158" t="inlineStr">
        <is>
          <t>mdrtb.tb03.five</t>
        </is>
      </c>
      <c r="B1158" t="n">
        <v>5</v>
      </c>
      <c r="C1158" t="n">
        <v>5</v>
      </c>
      <c r="D1158" t="n">
        <v>5</v>
      </c>
    </row>
    <row r="1159" ht="15" customHeight="1">
      <c r="A1159" t="inlineStr">
        <is>
          <t>mdrtb.tb03.fResult</t>
        </is>
      </c>
      <c r="B1159" t="inlineStr">
        <is>
          <t>Fq (R/S/U)</t>
        </is>
      </c>
      <c r="C1159" t="inlineStr">
        <is>
          <t>ФХ (У/Ч/Н)</t>
        </is>
      </c>
      <c r="D1159" t="inlineStr">
        <is>
          <t>ФХ (У/Ҳ/Б)</t>
        </is>
      </c>
    </row>
    <row r="1160" ht="15" customHeight="1">
      <c r="A1160" t="inlineStr">
        <is>
          <t>mdrtb.tb03.fullName</t>
        </is>
      </c>
      <c r="B1160" t="inlineStr">
        <is>
          <t>Full Name</t>
        </is>
      </c>
      <c r="C1160" t="inlineStr">
        <is>
          <t>ФИО</t>
        </is>
      </c>
      <c r="D1160" t="inlineStr">
        <is>
          <t>Номи пурра</t>
        </is>
      </c>
    </row>
    <row r="1161" ht="15" customHeight="1">
      <c r="A1161" t="inlineStr">
        <is>
          <t>mdrtb.tb03.gender</t>
        </is>
      </c>
      <c r="B1161" t="inlineStr">
        <is>
          <t>Gender (M/F)</t>
        </is>
      </c>
      <c r="C1161" t="inlineStr">
        <is>
          <t>Пол (М/Ж)</t>
        </is>
      </c>
      <c r="D1161" t="inlineStr">
        <is>
          <t>Ҷинс (М/З)</t>
        </is>
      </c>
    </row>
    <row r="1162" ht="15" customHeight="1">
      <c r="A1162" t="inlineStr">
        <is>
          <t>mdrtb.tb03.gender.female</t>
        </is>
      </c>
      <c r="B1162" t="inlineStr">
        <is>
          <t>F</t>
        </is>
      </c>
      <c r="C1162" t="inlineStr">
        <is>
          <t>Ж</t>
        </is>
      </c>
      <c r="D1162" t="inlineStr">
        <is>
          <t>З</t>
        </is>
      </c>
    </row>
    <row r="1163" ht="15" customHeight="1">
      <c r="A1163" t="inlineStr">
        <is>
          <t>mdrtb.tb03.gender.male</t>
        </is>
      </c>
      <c r="B1163" t="inlineStr">
        <is>
          <t>M</t>
        </is>
      </c>
      <c r="C1163" t="inlineStr">
        <is>
          <t>M</t>
        </is>
      </c>
      <c r="D1163" t="inlineStr">
        <is>
          <t>М</t>
        </is>
      </c>
    </row>
    <row r="1164" ht="15" customHeight="1">
      <c r="A1164" t="inlineStr">
        <is>
          <t>mdrtb.tb03.genexpert</t>
        </is>
      </c>
      <c r="B1164" t="inlineStr">
        <is>
          <t>GeneXpert</t>
        </is>
      </c>
      <c r="C1164" t="inlineStr">
        <is>
          <t>Тест GeneXpert</t>
        </is>
      </c>
      <c r="D1164" t="inlineStr">
        <is>
          <t>Санҷиши GeneXpert</t>
        </is>
      </c>
    </row>
    <row r="1165" ht="15" customHeight="1">
      <c r="A1165" t="inlineStr">
        <is>
          <t>mdrtb.tb03.hain</t>
        </is>
      </c>
      <c r="B1165" t="inlineStr">
        <is>
          <t>HAIN</t>
        </is>
      </c>
      <c r="C1165" t="inlineStr">
        <is>
          <t>HAIN</t>
        </is>
      </c>
      <c r="D1165" t="inlineStr">
        <is>
          <t>HAIN</t>
        </is>
      </c>
    </row>
    <row r="1166" ht="15" customHeight="1">
      <c r="A1166" t="inlineStr">
        <is>
          <t>mdrtb.tb03.hainCultureResult</t>
        </is>
      </c>
      <c r="B1166" t="inlineStr">
        <is>
          <t>Result (+/-)</t>
        </is>
      </c>
      <c r="C1166" t="inlineStr">
        <is>
          <t>Результат (+/-)</t>
        </is>
      </c>
      <c r="D1166" t="inlineStr">
        <is>
          <t>Натиҷа (+/-)</t>
        </is>
      </c>
    </row>
    <row r="1167" ht="15" customHeight="1">
      <c r="A1167" t="inlineStr">
        <is>
          <t>mdrtb.tb03.hivStatus</t>
        </is>
      </c>
      <c r="B1167" t="inlineStr">
        <is>
          <t>HIV Status</t>
        </is>
      </c>
      <c r="C1167" t="inlineStr">
        <is>
          <t>Статус ВИЧ</t>
        </is>
      </c>
      <c r="D1167" t="inlineStr">
        <is>
          <t>Ҳолати ВНМО</t>
        </is>
      </c>
    </row>
    <row r="1168" ht="15" customHeight="1">
      <c r="A1168" t="inlineStr">
        <is>
          <t>mdrtb.tb03.hivTest</t>
        </is>
      </c>
      <c r="B1168" t="inlineStr">
        <is>
          <t>HIV test</t>
        </is>
      </c>
      <c r="C1168" t="inlineStr">
        <is>
          <t>Тест на ВИЧ</t>
        </is>
      </c>
      <c r="D1168" t="inlineStr">
        <is>
          <t>Санҷиши ВНМО</t>
        </is>
      </c>
    </row>
    <row r="1169" ht="15" customHeight="1">
      <c r="A1169" t="inlineStr">
        <is>
          <t>mdrtb.tb03.hivTestDate</t>
        </is>
      </c>
      <c r="B1169" t="inlineStr">
        <is>
          <t>HIV Test Date</t>
        </is>
      </c>
      <c r="C1169" t="inlineStr">
        <is>
          <t>Дата теста на ВИЧ</t>
        </is>
      </c>
      <c r="D1169" t="inlineStr">
        <is>
          <t>Санаи санҷиши ВНМО</t>
        </is>
      </c>
    </row>
    <row r="1170" ht="15" customHeight="1">
      <c r="A1170" t="inlineStr">
        <is>
          <t>mdrtb.tb03.hResult</t>
        </is>
      </c>
      <c r="B1170" t="inlineStr">
        <is>
          <t>H (R/S/U)</t>
        </is>
      </c>
      <c r="C1170" t="inlineStr">
        <is>
          <t>H (У/Ч/Н)</t>
        </is>
      </c>
      <c r="D1170" t="inlineStr">
        <is>
          <t>H (У/Ҳ/Б) устуворият, ҳассос, беэтибор</t>
        </is>
      </c>
    </row>
    <row r="1171" ht="15" customHeight="1">
      <c r="A1171" t="inlineStr">
        <is>
          <t>mdrtb.tb03.iResult</t>
        </is>
      </c>
      <c r="B1171" t="inlineStr">
        <is>
          <t>Inj (R/S/U)</t>
        </is>
      </c>
      <c r="C1171" t="inlineStr">
        <is>
          <t>Инъекция (R/S/U)</t>
        </is>
      </c>
      <c r="D1171" t="inlineStr">
        <is>
          <t>Доруҳои тазрикӣ (У/Ҳ/Б)</t>
        </is>
      </c>
    </row>
    <row r="1172" ht="15" customHeight="1">
      <c r="A1172" t="inlineStr">
        <is>
          <t>mdrtb.tb03.location</t>
        </is>
      </c>
      <c r="B1172" t="inlineStr">
        <is>
          <t>TB03 Location</t>
        </is>
      </c>
      <c r="C1172" t="inlineStr">
        <is>
          <t>ТБ03 Место нахождения</t>
        </is>
      </c>
      <c r="D1172" t="inlineStr">
        <is>
          <t>TB 03 Ҷойгиршавӣ</t>
        </is>
      </c>
    </row>
    <row r="1173" ht="15" customHeight="1">
      <c r="A1173" t="inlineStr">
        <is>
          <t>mdrtb.tb03.ltfu</t>
        </is>
      </c>
      <c r="B1173" t="inlineStr">
        <is>
          <t>Lost to&lt;br/&gt;follow-up</t>
        </is>
      </c>
      <c r="C1173" t="inlineStr">
        <is>
          <t>Потеряно для&lt;br/&gt;последующего наблюдения</t>
        </is>
      </c>
      <c r="D1173" t="inlineStr">
        <is>
          <t>Аз назорати минбаъда&lt;br/&gt;дур шуд</t>
        </is>
      </c>
    </row>
    <row r="1174" ht="15" customHeight="1">
      <c r="A1174" t="inlineStr">
        <is>
          <t>mdrtb.tb03.m234</t>
        </is>
      </c>
      <c r="B1174" t="inlineStr">
        <is>
          <t>2(3)/(3)4</t>
        </is>
      </c>
      <c r="C1174" t="inlineStr">
        <is>
          <t>2(3)/(3)4</t>
        </is>
      </c>
      <c r="D1174" t="inlineStr">
        <is>
          <t>2 (3) / (3) 4</t>
        </is>
      </c>
    </row>
    <row r="1175" ht="15" customHeight="1">
      <c r="A1175" t="inlineStr">
        <is>
          <t>mdrtb.tb03.m68</t>
        </is>
      </c>
      <c r="B1175" t="inlineStr">
        <is>
          <t>6(8)</t>
        </is>
      </c>
      <c r="C1175" t="inlineStr">
        <is>
          <t>6(8)</t>
        </is>
      </c>
      <c r="D1175" t="inlineStr">
        <is>
          <t>6 (8)</t>
        </is>
      </c>
    </row>
    <row r="1176" ht="15" customHeight="1">
      <c r="A1176" t="inlineStr">
        <is>
          <t>mdrtb.tb03.mdrStatus</t>
        </is>
      </c>
      <c r="B1176" t="inlineStr">
        <is>
          <t>MDR-TB Status</t>
        </is>
      </c>
      <c r="C1176" t="inlineStr">
        <is>
          <t>Статус МЛУ-ТБ</t>
        </is>
      </c>
      <c r="D1176" t="inlineStr">
        <is>
          <t>Ҳолати ШУС</t>
        </is>
      </c>
    </row>
    <row r="1177" ht="15" customHeight="1">
      <c r="A1177" t="inlineStr">
        <is>
          <t>mdrtb.tb03.mdrTreatmentStartDate</t>
        </is>
      </c>
      <c r="B1177" t="inlineStr">
        <is>
          <t>MDR Treatment Start Date</t>
        </is>
      </c>
      <c r="C1177" t="inlineStr">
        <is>
          <t>Дата начала лечения МЛУ</t>
        </is>
      </c>
      <c r="D1177" t="inlineStr">
        <is>
          <t>Санаи оғози табобати ШУС</t>
        </is>
      </c>
    </row>
    <row r="1178" ht="15" customHeight="1">
      <c r="A1178" t="inlineStr">
        <is>
          <t>mdrtb.tb03.mfForFP</t>
        </is>
      </c>
      <c r="B1178" t="inlineStr">
        <is>
          <t>MF for FP</t>
        </is>
      </c>
      <c r="C1178" t="inlineStr">
        <is>
          <t>ЛУ для ПФ</t>
        </is>
      </c>
      <c r="D1178" t="inlineStr">
        <is>
          <t>УД дар ДЁ (устуворият ба доруҳо дар давраи ёрирасон)</t>
        </is>
      </c>
    </row>
    <row r="1179" ht="15" customHeight="1">
      <c r="A1179" t="inlineStr">
        <is>
          <t>mdrtb.tb03.mfForIP</t>
        </is>
      </c>
      <c r="B1179" t="inlineStr">
        <is>
          <t>MF for IP</t>
        </is>
      </c>
      <c r="C1179" t="inlineStr">
        <is>
          <t>ЛУ для ИФ</t>
        </is>
      </c>
      <c r="D1179" t="inlineStr">
        <is>
          <t>УД дар ДФ(устуворият ба доруҳо дар давраи фаъол)</t>
        </is>
      </c>
    </row>
    <row r="1180" ht="15" customHeight="1">
      <c r="A1180" t="inlineStr">
        <is>
          <t>mdrtb.tb03.microscopy</t>
        </is>
      </c>
      <c r="B1180" t="inlineStr">
        <is>
          <t>Microscopy</t>
        </is>
      </c>
      <c r="C1180" t="inlineStr">
        <is>
          <t>Микроскопия мазка</t>
        </is>
      </c>
      <c r="D1180" t="inlineStr">
        <is>
          <t>Таҳлили микроскопӣ</t>
        </is>
      </c>
    </row>
    <row r="1181" ht="15" customHeight="1">
      <c r="A1181" t="inlineStr">
        <is>
          <t>mdrtb.tb03.microscopyResult</t>
        </is>
      </c>
      <c r="B1181" t="inlineStr">
        <is>
          <t>Result (1+, 2+, 3+, 1-19 AFB)</t>
        </is>
      </c>
      <c r="C1181" t="inlineStr">
        <is>
          <t>Результат (1+, 2+, 3+, 1-19 КУБ)</t>
        </is>
      </c>
      <c r="D1181" t="inlineStr">
        <is>
          <t>Натиҷа (1+, 2+, 3+, 1-19 КУБ)</t>
        </is>
      </c>
    </row>
    <row r="1182" ht="15" customHeight="1">
      <c r="A1182" t="inlineStr">
        <is>
          <t>mdrtb.tb03.month</t>
        </is>
      </c>
      <c r="B1182" t="inlineStr">
        <is>
          <t>Month</t>
        </is>
      </c>
      <c r="C1182" t="inlineStr">
        <is>
          <t>мес.</t>
        </is>
      </c>
      <c r="D1182" t="inlineStr">
        <is>
          <t>Моҳ</t>
        </is>
      </c>
    </row>
    <row r="1183" ht="15" customHeight="1">
      <c r="A1183" t="inlineStr">
        <is>
          <t>mdrtb.tb03.month0</t>
        </is>
      </c>
      <c r="B1183" t="inlineStr">
        <is>
          <t>0 month /date</t>
        </is>
      </c>
      <c r="C1183" t="inlineStr">
        <is>
          <t>0 месяц / дата</t>
        </is>
      </c>
      <c r="D1183" t="inlineStr">
        <is>
          <t>0 моҳ/сана</t>
        </is>
      </c>
    </row>
    <row r="1184" ht="15" customHeight="1">
      <c r="A1184" t="inlineStr">
        <is>
          <t>mdrtb.tb03.month1</t>
        </is>
      </c>
      <c r="B1184" t="inlineStr">
        <is>
          <t>1 month /date</t>
        </is>
      </c>
      <c r="C1184" t="inlineStr">
        <is>
          <t>1 месяц/дата</t>
        </is>
      </c>
      <c r="D1184" t="inlineStr">
        <is>
          <t>1 моҳ / сана</t>
        </is>
      </c>
    </row>
    <row r="1185" ht="15" customHeight="1">
      <c r="A1185" t="inlineStr">
        <is>
          <t>mdrtb.tb03.month10</t>
        </is>
      </c>
      <c r="B1185" t="inlineStr">
        <is>
          <t>10 month /date</t>
        </is>
      </c>
      <c r="C1185" t="inlineStr">
        <is>
          <t>10 месяцев /дата</t>
        </is>
      </c>
      <c r="D1185" t="inlineStr">
        <is>
          <t>10 моҳ / сана</t>
        </is>
      </c>
    </row>
    <row r="1186" ht="15" customHeight="1">
      <c r="A1186" t="inlineStr">
        <is>
          <t>mdrtb.tb03.month11</t>
        </is>
      </c>
      <c r="B1186" t="inlineStr">
        <is>
          <t>11 month /date</t>
        </is>
      </c>
      <c r="C1186" t="inlineStr">
        <is>
          <t>11 месяц / дата</t>
        </is>
      </c>
      <c r="D1186" t="inlineStr">
        <is>
          <t>11 моҳ / сана</t>
        </is>
      </c>
    </row>
    <row r="1187" ht="15" customHeight="1">
      <c r="A1187" t="inlineStr">
        <is>
          <t>mdrtb.tb03.month12</t>
        </is>
      </c>
      <c r="B1187" t="inlineStr">
        <is>
          <t>12 month /date</t>
        </is>
      </c>
      <c r="C1187" t="inlineStr">
        <is>
          <t>12 месяцев/дата</t>
        </is>
      </c>
      <c r="D1187" t="inlineStr">
        <is>
          <t>12 моҳ / сана</t>
        </is>
      </c>
    </row>
    <row r="1188" ht="15" customHeight="1">
      <c r="A1188" t="inlineStr">
        <is>
          <t>mdrtb.tb03.month15</t>
        </is>
      </c>
      <c r="B1188" t="inlineStr">
        <is>
          <t>15 month /date</t>
        </is>
      </c>
      <c r="C1188" t="inlineStr">
        <is>
          <t>15 месяцев / дата</t>
        </is>
      </c>
      <c r="D1188" t="inlineStr">
        <is>
          <t>15 моҳ / сана</t>
        </is>
      </c>
    </row>
    <row r="1189" ht="15" customHeight="1">
      <c r="A1189" t="inlineStr">
        <is>
          <t>mdrtb.tb03.month18</t>
        </is>
      </c>
      <c r="B1189" t="inlineStr">
        <is>
          <t>18 month /date</t>
        </is>
      </c>
      <c r="C1189" t="inlineStr">
        <is>
          <t>18 месяцев / дата</t>
        </is>
      </c>
      <c r="D1189" t="inlineStr">
        <is>
          <t>18 моҳ / сана</t>
        </is>
      </c>
    </row>
    <row r="1190" ht="15" customHeight="1">
      <c r="A1190" t="inlineStr">
        <is>
          <t>mdrtb.tb03.month2</t>
        </is>
      </c>
      <c r="B1190" t="inlineStr">
        <is>
          <t>2 month /date</t>
        </is>
      </c>
      <c r="C1190" t="inlineStr">
        <is>
          <t>2 месяца/дата</t>
        </is>
      </c>
      <c r="D1190" t="inlineStr">
        <is>
          <t>2 моҳ /сана</t>
        </is>
      </c>
    </row>
    <row r="1191" ht="15" customHeight="1">
      <c r="A1191" t="inlineStr">
        <is>
          <t>mdrtb.tb03.month21</t>
        </is>
      </c>
      <c r="B1191" t="inlineStr">
        <is>
          <t>21 month /date</t>
        </is>
      </c>
      <c r="C1191" t="inlineStr">
        <is>
          <t>21 месяц / дата</t>
        </is>
      </c>
      <c r="D1191" t="inlineStr">
        <is>
          <t>21 моҳ /сана</t>
        </is>
      </c>
    </row>
    <row r="1192" ht="15" customHeight="1">
      <c r="A1192" t="inlineStr">
        <is>
          <t>mdrtb.tb03.month24</t>
        </is>
      </c>
      <c r="B1192" t="inlineStr">
        <is>
          <t>24 month /date</t>
        </is>
      </c>
      <c r="C1192" t="inlineStr">
        <is>
          <t>24 месяца/дата</t>
        </is>
      </c>
      <c r="D1192" t="inlineStr">
        <is>
          <t>24 моҳ / сана</t>
        </is>
      </c>
    </row>
    <row r="1193" ht="15" customHeight="1">
      <c r="A1193" t="inlineStr">
        <is>
          <t>mdrtb.tb03.month27</t>
        </is>
      </c>
      <c r="B1193" t="inlineStr">
        <is>
          <t>27 month /date</t>
        </is>
      </c>
      <c r="C1193" t="inlineStr">
        <is>
          <t>27 месяц / дата</t>
        </is>
      </c>
      <c r="D1193" t="inlineStr">
        <is>
          <t>27 моҳ / сана</t>
        </is>
      </c>
    </row>
    <row r="1194" ht="15" customHeight="1">
      <c r="A1194" t="inlineStr">
        <is>
          <t>mdrtb.tb03.month3</t>
        </is>
      </c>
      <c r="B1194" t="inlineStr">
        <is>
          <t>3 month /date</t>
        </is>
      </c>
      <c r="C1194" t="inlineStr">
        <is>
          <t>3 месяца/дата</t>
        </is>
      </c>
      <c r="D1194" t="inlineStr">
        <is>
          <t>3 моҳ / сана</t>
        </is>
      </c>
    </row>
    <row r="1195" ht="15" customHeight="1">
      <c r="A1195" t="inlineStr">
        <is>
          <t>mdrtb.tb03.month30</t>
        </is>
      </c>
      <c r="B1195" t="inlineStr">
        <is>
          <t>30 month /date</t>
        </is>
      </c>
      <c r="C1195" t="inlineStr">
        <is>
          <t>30 месяцев / дата</t>
        </is>
      </c>
      <c r="D1195" t="inlineStr">
        <is>
          <t>30 моҳ / сана</t>
        </is>
      </c>
    </row>
    <row r="1196" ht="15" customHeight="1">
      <c r="A1196" t="inlineStr">
        <is>
          <t>mdrtb.tb03.month33</t>
        </is>
      </c>
      <c r="B1196" t="inlineStr">
        <is>
          <t>33 month /date</t>
        </is>
      </c>
      <c r="C1196" t="inlineStr">
        <is>
          <t>33 месяца / дата</t>
        </is>
      </c>
      <c r="D1196" t="inlineStr">
        <is>
          <t>33 моҳ / сана</t>
        </is>
      </c>
    </row>
    <row r="1197" ht="15" customHeight="1">
      <c r="A1197" t="inlineStr">
        <is>
          <t>mdrtb.tb03.month36</t>
        </is>
      </c>
      <c r="B1197" t="inlineStr">
        <is>
          <t>36 month /date</t>
        </is>
      </c>
      <c r="C1197" t="inlineStr">
        <is>
          <t>36 месяцев / дата</t>
        </is>
      </c>
      <c r="D1197" t="inlineStr">
        <is>
          <t>36 моҳ / сана</t>
        </is>
      </c>
    </row>
    <row r="1198" ht="15" customHeight="1">
      <c r="A1198" t="inlineStr">
        <is>
          <t>mdrtb.tb03.month4</t>
        </is>
      </c>
      <c r="B1198" t="inlineStr">
        <is>
          <t>4 month /date</t>
        </is>
      </c>
      <c r="C1198" t="inlineStr">
        <is>
          <t>4 месяца/дата</t>
        </is>
      </c>
      <c r="D1198" t="inlineStr">
        <is>
          <t>4 моҳ / сана</t>
        </is>
      </c>
    </row>
    <row r="1199" ht="15" customHeight="1">
      <c r="A1199" t="inlineStr">
        <is>
          <t>mdrtb.tb03.month5</t>
        </is>
      </c>
      <c r="B1199" t="inlineStr">
        <is>
          <t>5 month /date</t>
        </is>
      </c>
      <c r="C1199" t="inlineStr">
        <is>
          <t>5 месяцев / дата</t>
        </is>
      </c>
      <c r="D1199" t="inlineStr">
        <is>
          <t>5 моҳ / сана</t>
        </is>
      </c>
    </row>
    <row r="1200" ht="15" customHeight="1">
      <c r="A1200" t="inlineStr">
        <is>
          <t>mdrtb.tb03.month6</t>
        </is>
      </c>
      <c r="B1200" t="inlineStr">
        <is>
          <t>6 month /date</t>
        </is>
      </c>
      <c r="C1200" t="inlineStr">
        <is>
          <t>6 месяцев/дата</t>
        </is>
      </c>
      <c r="D1200" t="inlineStr">
        <is>
          <t>6 моҳ / сана</t>
        </is>
      </c>
    </row>
    <row r="1201" ht="15" customHeight="1">
      <c r="A1201" t="inlineStr">
        <is>
          <t>mdrtb.tb03.month7</t>
        </is>
      </c>
      <c r="B1201" t="inlineStr">
        <is>
          <t>7 month /date</t>
        </is>
      </c>
      <c r="C1201" t="inlineStr">
        <is>
          <t>7 месяцев/дата</t>
        </is>
      </c>
      <c r="D1201" t="inlineStr">
        <is>
          <t>7 моҳ / сана</t>
        </is>
      </c>
    </row>
    <row r="1202" ht="15" customHeight="1">
      <c r="A1202" t="inlineStr">
        <is>
          <t>mdrtb.tb03.month8</t>
        </is>
      </c>
      <c r="B1202" t="inlineStr">
        <is>
          <t>8 month /date</t>
        </is>
      </c>
      <c r="C1202" t="inlineStr">
        <is>
          <t>8 месяц/дата</t>
        </is>
      </c>
      <c r="D1202" t="inlineStr">
        <is>
          <t>8 моҳ / сана</t>
        </is>
      </c>
    </row>
    <row r="1203" ht="15" customHeight="1">
      <c r="A1203" t="inlineStr">
        <is>
          <t>mdrtb.tb03.month9</t>
        </is>
      </c>
      <c r="B1203" t="inlineStr">
        <is>
          <t>9 month /date</t>
        </is>
      </c>
      <c r="C1203" t="inlineStr">
        <is>
          <t>9 месяцев / дата</t>
        </is>
      </c>
      <c r="D1203" t="inlineStr">
        <is>
          <t>9 моҳ / сана</t>
        </is>
      </c>
    </row>
    <row r="1204" ht="15" customHeight="1">
      <c r="A1204" t="inlineStr">
        <is>
          <t>mdrtb.tb03.name</t>
        </is>
      </c>
      <c r="B1204" t="inlineStr">
        <is>
          <t>Family Name, Given Name</t>
        </is>
      </c>
      <c r="C1204" t="inlineStr">
        <is>
          <t>Фамилия, Имя</t>
        </is>
      </c>
      <c r="D1204" t="inlineStr">
        <is>
          <t>Насаб, Ном</t>
        </is>
      </c>
    </row>
    <row r="1205" ht="15" customHeight="1">
      <c r="A1205" t="inlineStr">
        <is>
          <t>mdrtb.tb03.nameOfCPFacility</t>
        </is>
      </c>
      <c r="B1205" t="inlineStr">
        <is>
          <t>Name of CP Facility</t>
        </is>
      </c>
      <c r="C1205" t="inlineStr">
        <is>
          <t>Название ЛУ на ПФ</t>
        </is>
      </c>
      <c r="D1205" t="inlineStr">
        <is>
          <t>Номгӯи МТ дар ДШ</t>
        </is>
      </c>
    </row>
    <row r="1206" ht="15" customHeight="1">
      <c r="A1206" t="inlineStr">
        <is>
          <t>mdrtb.tb03.nameOfIPFacility</t>
        </is>
      </c>
      <c r="B1206" t="inlineStr">
        <is>
          <t>Name of IP Facility</t>
        </is>
      </c>
      <c r="C1206" t="inlineStr">
        <is>
          <t>Название ЛУ на ИФ</t>
        </is>
      </c>
      <c r="D1206" t="inlineStr">
        <is>
          <t>Номгӯи МТ дар ДШ</t>
        </is>
      </c>
    </row>
    <row r="1207" ht="15" customHeight="1">
      <c r="A1207" t="inlineStr">
        <is>
          <t>mdrtb.tb03.nameOfTreatmentLocation</t>
        </is>
      </c>
      <c r="B1207" t="inlineStr">
        <is>
          <t>Name of Treatment Location</t>
        </is>
      </c>
      <c r="C1207" t="inlineStr">
        <is>
          <t>Название места лечения</t>
        </is>
      </c>
      <c r="D1207" t="inlineStr">
        <is>
          <t>Макони табобат</t>
        </is>
      </c>
    </row>
    <row r="1208" ht="15" customHeight="1">
      <c r="A1208" t="inlineStr">
        <is>
          <t>mdrtb.tb03.new</t>
        </is>
      </c>
      <c r="B1208" t="inlineStr">
        <is>
          <t>New Case</t>
        </is>
      </c>
      <c r="C1208" t="inlineStr">
        <is>
          <t>Новый случай</t>
        </is>
      </c>
      <c r="D1208" t="inlineStr">
        <is>
          <t>Ҳолати нав</t>
        </is>
      </c>
    </row>
    <row r="1209" ht="15" customHeight="1">
      <c r="A1209" t="inlineStr">
        <is>
          <t>mdrtb.tb03.notes</t>
        </is>
      </c>
      <c r="B1209" t="inlineStr">
        <is>
          <t>Notes</t>
        </is>
      </c>
      <c r="C1209" t="inlineStr">
        <is>
          <t>примечание</t>
        </is>
      </c>
      <c r="D1209" t="inlineStr">
        <is>
          <t>Қайдҳо</t>
        </is>
      </c>
    </row>
    <row r="1210" ht="15" customHeight="1">
      <c r="A1210" t="inlineStr">
        <is>
          <t>mdrtb.tb03.ofOther</t>
        </is>
      </c>
      <c r="B1210" t="inlineStr">
        <is>
          <t>of other&lt;br/&gt;reasons</t>
        </is>
      </c>
      <c r="C1210" t="inlineStr">
        <is>
          <t>других&lt;br/&gt;причин</t>
        </is>
      </c>
      <c r="D1210" t="inlineStr">
        <is>
          <t>дигар&lt;br/&gt;сабабҳо</t>
        </is>
      </c>
    </row>
    <row r="1211" ht="15" customHeight="1">
      <c r="A1211" t="inlineStr">
        <is>
          <t>mdrtb.tb03.ofTb</t>
        </is>
      </c>
      <c r="B1211" t="inlineStr">
        <is>
          <t>of TB</t>
        </is>
      </c>
      <c r="C1211" t="inlineStr">
        <is>
          <t>туберкулеза</t>
        </is>
      </c>
      <c r="D1211" t="inlineStr">
        <is>
          <t>и- сил</t>
        </is>
      </c>
    </row>
    <row r="1212" ht="15" customHeight="1">
      <c r="A1212" t="inlineStr">
        <is>
          <t>mdrtb.tb03.other</t>
        </is>
      </c>
      <c r="B1212" t="inlineStr">
        <is>
          <t>Other</t>
        </is>
      </c>
      <c r="C1212" t="inlineStr">
        <is>
          <t>Другой</t>
        </is>
      </c>
      <c r="D1212" t="inlineStr">
        <is>
          <t>Дигар</t>
        </is>
      </c>
    </row>
    <row r="1213" ht="15" customHeight="1">
      <c r="A1213" t="inlineStr">
        <is>
          <t>mdrtb.tb03.otherCauseOfDeath</t>
        </is>
      </c>
      <c r="B1213" t="inlineStr">
        <is>
          <t>Other Cause of Death</t>
        </is>
      </c>
      <c r="C1213" t="inlineStr">
        <is>
          <t>Другая причина смерти</t>
        </is>
      </c>
      <c r="D1213" t="inlineStr">
        <is>
          <t>Дигар сабабҳои фавт</t>
        </is>
      </c>
    </row>
    <row r="1214" ht="15" customHeight="1">
      <c r="A1214" t="inlineStr">
        <is>
          <t>mdrtb.tb03.patientCategory</t>
        </is>
      </c>
      <c r="B1214" t="inlineStr">
        <is>
          <t>Regimen Type</t>
        </is>
      </c>
      <c r="C1214" t="inlineStr">
        <is>
          <t>Тип режима</t>
        </is>
      </c>
      <c r="D1214" t="inlineStr">
        <is>
          <t>Реҷаи табобат</t>
        </is>
      </c>
    </row>
    <row r="1215" ht="15" customHeight="1">
      <c r="A1215" t="inlineStr">
        <is>
          <t>mdrtb.tb03.pctStartDate</t>
        </is>
      </c>
      <c r="B1215" t="inlineStr">
        <is>
          <t>PCT Start Date</t>
        </is>
      </c>
      <c r="C1215" t="inlineStr">
        <is>
          <t>Дата начала предыдущего  лечения</t>
        </is>
      </c>
      <c r="D1215" t="inlineStr">
        <is>
          <t>Санаи оғози табобати пештара</t>
        </is>
      </c>
    </row>
    <row r="1216" ht="15" customHeight="1">
      <c r="A1216" t="inlineStr">
        <is>
          <t>mdrtb.tb03.registrationNumber</t>
        </is>
      </c>
      <c r="B1216" t="inlineStr">
        <is>
          <t>Registration Number</t>
        </is>
      </c>
      <c r="C1216" t="inlineStr">
        <is>
          <t>Регистрационный номер</t>
        </is>
      </c>
      <c r="D1216" t="inlineStr">
        <is>
          <t>Рақами қайд</t>
        </is>
      </c>
    </row>
    <row r="1217" ht="15" customHeight="1">
      <c r="A1217" t="inlineStr">
        <is>
          <t>mdrtb.tb03.relapseAfter</t>
        </is>
      </c>
      <c r="B1217" t="inlineStr">
        <is>
          <t>Relapse After Treatment&lt;br/&gt;on Regimen</t>
        </is>
      </c>
      <c r="C1217" t="inlineStr">
        <is>
          <t>Рецидив после лечения&lt;br/&gt;в режиме</t>
        </is>
      </c>
      <c r="D1217" t="inlineStr">
        <is>
          <t>Ҳуруҷи баъд аз табобат&lt;br/&gt; дар реҷа</t>
        </is>
      </c>
    </row>
    <row r="1218" ht="15" customHeight="1">
      <c r="A1218" t="inlineStr">
        <is>
          <t>mdrtb.tb03.relapsed</t>
        </is>
      </c>
      <c r="B1218" t="inlineStr">
        <is>
          <t>Relapsed</t>
        </is>
      </c>
      <c r="C1218" t="inlineStr">
        <is>
          <t>Рецидив</t>
        </is>
      </c>
      <c r="D1218" t="inlineStr">
        <is>
          <t>Ҳуруҷ</t>
        </is>
      </c>
    </row>
    <row r="1219" ht="15" customHeight="1">
      <c r="A1219" t="inlineStr">
        <is>
          <t>mdrtb.tb03.relapseMonth</t>
        </is>
      </c>
      <c r="B1219" t="inlineStr">
        <is>
          <t>Relapse Month</t>
        </is>
      </c>
      <c r="C1219" t="inlineStr">
        <is>
          <t>Месяц рецидива</t>
        </is>
      </c>
      <c r="D1219" t="inlineStr">
        <is>
          <t>Моҳи ҳуруҷ</t>
        </is>
      </c>
    </row>
    <row r="1220" ht="15" customHeight="1">
      <c r="A1220" t="inlineStr">
        <is>
          <t>mdrtb.tb03.relapseTxMonth</t>
        </is>
      </c>
      <c r="B1220" t="inlineStr">
        <is>
          <t>At which&lt;br/&gt;month&lt;br/&gt;after&lt;br/&gt;treatment&lt;br/&gt;completion</t>
        </is>
      </c>
      <c r="C1220" t="inlineStr">
        <is>
          <t>На каком&lt;br/&gt;месяце&lt;br/&gt;после&lt;br/&gt;лечения&lt;br/&gt;завершения</t>
        </is>
      </c>
      <c r="D1220" t="inlineStr">
        <is>
          <t>Дар кадом&lt;br/&gt;моҳ&lt;br/&gt;баъдиr&lt;br/&gt;табобати&lt;br/&gt;пурра</t>
        </is>
      </c>
    </row>
    <row r="1221" ht="15" customHeight="1">
      <c r="A1221" t="inlineStr">
        <is>
          <t>mdrtb.tb03.relapseYesNo</t>
        </is>
      </c>
      <c r="B1221" t="inlineStr">
        <is>
          <t>Relapse&lt;br/&gt;(yes/no)</t>
        </is>
      </c>
      <c r="C1221" t="inlineStr">
        <is>
          <t>Рецидив&lt;br/&gt;(да/нет)</t>
        </is>
      </c>
      <c r="D1221" t="inlineStr">
        <is>
          <t>Ҳуруҷ&lt;br/&gt;(ҳа/не)</t>
        </is>
      </c>
    </row>
    <row r="1222" ht="15" customHeight="1">
      <c r="A1222" t="inlineStr">
        <is>
          <t>mdrtb.tb03.resistanceType</t>
        </is>
      </c>
      <c r="B1222" t="inlineStr">
        <is>
          <t>Resistance Type</t>
        </is>
      </c>
      <c r="C1222" t="inlineStr">
        <is>
          <t>Вид лекарственной устойчивости</t>
        </is>
      </c>
      <c r="D1222" t="inlineStr">
        <is>
          <t>Навъи устуворият ба доруҳо</t>
        </is>
      </c>
    </row>
    <row r="1223" ht="15" customHeight="1">
      <c r="A1223" t="inlineStr">
        <is>
          <t>mdrtb.tb03.result</t>
        </is>
      </c>
      <c r="B1223" t="inlineStr">
        <is>
          <t>Result</t>
        </is>
      </c>
      <c r="C1223" t="inlineStr">
        <is>
          <t>Результат</t>
        </is>
      </c>
      <c r="D1223" t="inlineStr">
        <is>
          <t>Натиҷа</t>
        </is>
      </c>
    </row>
    <row r="1224" ht="15" customHeight="1">
      <c r="A1224" t="inlineStr">
        <is>
          <t>mdrtb.tb03.resultPosNeg</t>
        </is>
      </c>
      <c r="B1224" t="inlineStr">
        <is>
          <t>Result (pos/neg)</t>
        </is>
      </c>
      <c r="C1224" t="inlineStr">
        <is>
          <t>Результат (положительный/отрицательный)</t>
        </is>
      </c>
      <c r="D1224" t="inlineStr">
        <is>
          <t>Натиҷа (мусбӣ/манфӣ)</t>
        </is>
      </c>
    </row>
    <row r="1225" ht="15" customHeight="1">
      <c r="A1225" t="inlineStr">
        <is>
          <t>mdrtb.tb03.rResult</t>
        </is>
      </c>
      <c r="B1225" t="inlineStr">
        <is>
          <t>R (R/S/U)</t>
        </is>
      </c>
      <c r="C1225" t="inlineStr">
        <is>
          <t>У (У/Ч/Н)</t>
        </is>
      </c>
      <c r="D1225" t="inlineStr">
        <is>
          <t>У (У/Ҳ/Н)</t>
        </is>
      </c>
    </row>
    <row r="1226" ht="15" customHeight="1">
      <c r="A1226" t="inlineStr">
        <is>
          <t>mdrtb.tb03.siteOfDisease</t>
        </is>
      </c>
      <c r="B1226" t="inlineStr">
        <is>
          <t>Site of TB disease</t>
        </is>
      </c>
      <c r="C1226" t="inlineStr">
        <is>
          <t xml:space="preserve">Локализация ТБ </t>
        </is>
      </c>
      <c r="D1226" t="inlineStr">
        <is>
          <t>Ҷойгиршавии бемории сил</t>
        </is>
      </c>
    </row>
    <row r="1227" ht="15" customHeight="1">
      <c r="A1227" t="inlineStr">
        <is>
          <t>mdrtb.tb03.sldRegisterNumber</t>
        </is>
      </c>
      <c r="B1227" t="inlineStr">
        <is>
          <t>Registration Number in Second Line Register</t>
        </is>
      </c>
      <c r="C1227" t="inlineStr">
        <is>
          <t>Регистрационный номер в регистре ЛУ-ТБ</t>
        </is>
      </c>
      <c r="D1227" t="inlineStr">
        <is>
          <t>Рақами бақайдгирӣ дар дафтари қайди БСДУ</t>
        </is>
      </c>
    </row>
    <row r="1228" ht="15" customHeight="1">
      <c r="A1228" t="inlineStr">
        <is>
          <t>mdrtb.tb03.smearMonitoring</t>
        </is>
      </c>
      <c r="B1228" t="inlineStr">
        <is>
          <t>Monitoring of Smear Microscopy</t>
        </is>
      </c>
      <c r="C1228" t="inlineStr">
        <is>
          <t>Мониторинг микроскопии мокроты</t>
        </is>
      </c>
      <c r="D1228" t="inlineStr">
        <is>
          <t>Назорати микроскопияи балғам</t>
        </is>
      </c>
    </row>
    <row r="1229" ht="15" customHeight="1">
      <c r="A1229" t="inlineStr">
        <is>
          <t>mdrtb.tb03.smearShort</t>
        </is>
      </c>
      <c r="B1229" t="inlineStr">
        <is>
          <t>M</t>
        </is>
      </c>
      <c r="C1229" t="inlineStr">
        <is>
          <t>M</t>
        </is>
      </c>
      <c r="D1229" t="inlineStr">
        <is>
          <t>М</t>
        </is>
      </c>
    </row>
    <row r="1230" ht="15" customHeight="1">
      <c r="A1230" t="inlineStr">
        <is>
          <t>mdrtb.tb03.startDate</t>
        </is>
      </c>
      <c r="B1230" t="inlineStr">
        <is>
          <t>Date of Start</t>
        </is>
      </c>
      <c r="C1230" t="inlineStr">
        <is>
          <t>Дата начала</t>
        </is>
      </c>
      <c r="D1230" t="inlineStr">
        <is>
          <t>санаи оғози табобат</t>
        </is>
      </c>
    </row>
    <row r="1231" ht="15" customHeight="1">
      <c r="A1231" t="inlineStr">
        <is>
          <t>mdrtb.tb03.startedRegimen2</t>
        </is>
      </c>
      <c r="B1231" t="inlineStr">
        <is>
          <t>Started Treatment on Regimen 2</t>
        </is>
      </c>
      <c r="C1231" t="inlineStr">
        <is>
          <t>Начал лечение по Режиму II</t>
        </is>
      </c>
      <c r="D1231" t="inlineStr">
        <is>
          <t>Табобро бо реҷаи II оғоз намуд</t>
        </is>
      </c>
    </row>
    <row r="1232" ht="15" customHeight="1">
      <c r="A1232" t="inlineStr">
        <is>
          <t>mdrtb.tb03.tb03registration</t>
        </is>
      </c>
      <c r="B1232" t="inlineStr">
        <is>
          <t>Registration No. in TB 03</t>
        </is>
      </c>
      <c r="C1232" t="inlineStr">
        <is>
          <t>Регистрационный № в ТБ 03</t>
        </is>
      </c>
      <c r="D1232" t="inlineStr">
        <is>
          <t>Рақами қайд дар TB 03</t>
        </is>
      </c>
    </row>
    <row r="1233" ht="15" customHeight="1">
      <c r="A1233" t="inlineStr">
        <is>
          <t>mdrtb.tb03.tb03RegistrationNumber</t>
        </is>
      </c>
      <c r="B1233" t="inlineStr">
        <is>
          <t>TB03 Registration Number</t>
        </is>
      </c>
      <c r="C1233" t="inlineStr">
        <is>
          <t>Регистрационный номер TB03</t>
        </is>
      </c>
      <c r="D1233" t="inlineStr">
        <is>
          <t>Рақами қайди TB 03</t>
        </is>
      </c>
    </row>
    <row r="1234" ht="15" customHeight="1">
      <c r="A1234" t="inlineStr">
        <is>
          <t>mdrtb.tb03.tb03RegistrationYear</t>
        </is>
      </c>
      <c r="B1234" t="inlineStr">
        <is>
          <t>TB03 Registration Year</t>
        </is>
      </c>
      <c r="C1234" t="inlineStr">
        <is>
          <t>TB03 Год регистрации</t>
        </is>
      </c>
      <c r="D1234" t="inlineStr">
        <is>
          <t>Соли қайд дар TB 03</t>
        </is>
      </c>
    </row>
    <row r="1235" ht="15" customHeight="1">
      <c r="A1235" t="inlineStr">
        <is>
          <t>mdrtb.tb03.tbHivActivities</t>
        </is>
      </c>
      <c r="B1235" t="inlineStr">
        <is>
          <t>TB/HIV activities</t>
        </is>
      </c>
      <c r="C1235" t="inlineStr">
        <is>
          <t>Мероприятия по борьбе с ТБ/ВИЧ</t>
        </is>
      </c>
      <c r="D1235" t="inlineStr">
        <is>
          <t>Фаъолиятҳои зидди сил/ВНМО</t>
        </is>
      </c>
    </row>
    <row r="1236" ht="15" customHeight="1">
      <c r="A1236" t="inlineStr">
        <is>
          <t>mdrtb.tb03.tbLocalization</t>
        </is>
      </c>
      <c r="B1236" t="inlineStr">
        <is>
          <t>TB Localization (P/EP)</t>
        </is>
      </c>
      <c r="C1236" t="inlineStr">
        <is>
          <t>Локализация ТБ (легочный/внелегочный)</t>
        </is>
      </c>
      <c r="D1236" t="inlineStr">
        <is>
          <t>Ҷойгиршавии сил (шуши /ғайри шуши)</t>
        </is>
      </c>
    </row>
    <row r="1237" ht="15" customHeight="1">
      <c r="A1237" t="inlineStr">
        <is>
          <t>mdrtb.tb03.testNumber</t>
        </is>
      </c>
      <c r="B1237" t="inlineStr">
        <is>
          <t>Test No.</t>
        </is>
      </c>
      <c r="C1237" t="inlineStr">
        <is>
          <t>Тест №</t>
        </is>
      </c>
      <c r="D1237" t="inlineStr">
        <is>
          <t>Тести №</t>
        </is>
      </c>
    </row>
    <row r="1238" ht="15" customHeight="1">
      <c r="A1238" t="inlineStr">
        <is>
          <t>mdrtb.tb03.transferFrom</t>
        </is>
      </c>
      <c r="B1238" t="inlineStr">
        <is>
          <t>Transferred from</t>
        </is>
      </c>
      <c r="C1238" t="inlineStr">
        <is>
          <t>Переведен из</t>
        </is>
      </c>
      <c r="D1238" t="inlineStr">
        <is>
          <t>Гузоронида шуд аз</t>
        </is>
      </c>
    </row>
    <row r="1239" ht="15" customHeight="1">
      <c r="A1239" t="inlineStr">
        <is>
          <t>mdrtb.tb03.transferOut</t>
        </is>
      </c>
      <c r="B1239" t="inlineStr">
        <is>
          <t>Transferred out</t>
        </is>
      </c>
      <c r="C1239" t="inlineStr">
        <is>
          <t>Переведен в</t>
        </is>
      </c>
      <c r="D1239" t="inlineStr">
        <is>
          <t>Гузоронида шуд ба</t>
        </is>
      </c>
    </row>
    <row r="1240" ht="15" customHeight="1">
      <c r="A1240" t="inlineStr">
        <is>
          <t>mdrtb.tb03.treatmentOutcome</t>
        </is>
      </c>
      <c r="B1240" t="inlineStr">
        <is>
          <t>Treatment Outcome</t>
        </is>
      </c>
      <c r="C1240" t="inlineStr">
        <is>
          <t>Результат лечения</t>
        </is>
      </c>
      <c r="D1240" t="inlineStr">
        <is>
          <t>Натиҷаи табобат</t>
        </is>
      </c>
    </row>
    <row r="1241" ht="15" customHeight="1">
      <c r="A1241" t="inlineStr">
        <is>
          <t>mdrtb.tb03.treatmentOutcomeDate</t>
        </is>
      </c>
      <c r="B1241" t="inlineStr">
        <is>
          <t>Treatment Outcome and Date of Treatment Completion</t>
        </is>
      </c>
      <c r="C1241" t="inlineStr">
        <is>
          <t>Результат лечения и дата завершения лечения</t>
        </is>
      </c>
      <c r="D1241" t="inlineStr">
        <is>
          <t>Натиҷаи табобат ва санаи анҷоми табобат</t>
        </is>
      </c>
    </row>
    <row r="1242" ht="15" customHeight="1">
      <c r="A1242" t="inlineStr">
        <is>
          <t>mdrtb.tb03.treatmentOutcomeDateOnly</t>
        </is>
      </c>
      <c r="B1242" t="inlineStr">
        <is>
          <t>Date of Treatment Outcome</t>
        </is>
      </c>
      <c r="C1242" t="inlineStr">
        <is>
          <t>Дата лечения Результат</t>
        </is>
      </c>
      <c r="D1242" t="inlineStr">
        <is>
          <t>Санаи натиҷаи табобат</t>
        </is>
      </c>
    </row>
    <row r="1243" ht="15" customHeight="1">
      <c r="A1243" t="inlineStr">
        <is>
          <t>mdrtb.tb03.treatmentRegimen</t>
        </is>
      </c>
      <c r="B1243" t="inlineStr">
        <is>
          <t>Treatment Regimen&lt;br/&gt;(StTR,ShTR,InTR)</t>
        </is>
      </c>
      <c r="C1243" t="inlineStr">
        <is>
          <t>Схема лечения&lt;br/&gt;(CРЛ,мКРЛ,BPal,BPalM, BPalC, ИРЛ)</t>
        </is>
      </c>
      <c r="D1243" t="inlineStr">
        <is>
          <t>Реҷаи табобат &lt;br/&gt;(РСТ,КНКТ,BPal,BPalM, BPalC, РИТ)</t>
        </is>
      </c>
    </row>
    <row r="1244" ht="15" customHeight="1">
      <c r="A1244" t="inlineStr">
        <is>
          <t>mdrtb.tb03.treatmentSiteCP</t>
        </is>
      </c>
      <c r="B1244" t="inlineStr">
        <is>
          <t>Treatment centre for CP</t>
        </is>
      </c>
      <c r="C1244" t="inlineStr">
        <is>
          <t>ЛУ на ПФ</t>
        </is>
      </c>
      <c r="D1244" t="inlineStr">
        <is>
          <t>МТ дар ДЁ</t>
        </is>
      </c>
    </row>
    <row r="1245" ht="15" customHeight="1">
      <c r="A1245" t="inlineStr">
        <is>
          <t>mdrtb.tb03.treatmentSiteFP</t>
        </is>
      </c>
      <c r="B1245" t="inlineStr">
        <is>
          <t>Treatment centre for FP</t>
        </is>
      </c>
      <c r="C1245" t="inlineStr">
        <is>
          <t>Место получения поддерживающей фазы (ПФ)</t>
        </is>
      </c>
      <c r="D1245" t="inlineStr">
        <is>
          <t>Ҷой  гирифтани давраи ёрирасон</t>
        </is>
      </c>
    </row>
    <row r="1246" ht="15" customHeight="1">
      <c r="A1246" t="inlineStr">
        <is>
          <t>mdrtb.tb03.treatmentSiteIP</t>
        </is>
      </c>
      <c r="B1246" t="inlineStr">
        <is>
          <t>Treatment centre for IP</t>
        </is>
      </c>
      <c r="C1246" t="inlineStr">
        <is>
          <t>ЛУ на ИФ</t>
        </is>
      </c>
      <c r="D1246" t="inlineStr">
        <is>
          <t>МТ дар ДШ</t>
        </is>
      </c>
    </row>
    <row r="1247" ht="15" customHeight="1">
      <c r="A1247" t="inlineStr">
        <is>
          <t>mdrtb.tb03.treatmentStartDate</t>
        </is>
      </c>
      <c r="B1247" t="inlineStr">
        <is>
          <t>Date of&lt;br/&gt;Treatment&lt;br/&gt;Start</t>
        </is>
      </c>
      <c r="C1247" t="inlineStr">
        <is>
          <t>Дата&lt;br/&gt;начала лечения&lt;br/&gt;</t>
        </is>
      </c>
      <c r="D1247" t="inlineStr">
        <is>
          <t>Санаи&lt;br/&gt;Оғози&lt;br/&gt;Табобат</t>
        </is>
      </c>
    </row>
    <row r="1248" ht="15" customHeight="1">
      <c r="A1248" t="inlineStr">
        <is>
          <t>mdrtb.tb03.txLocation</t>
        </is>
      </c>
      <c r="B1248" t="inlineStr">
        <is>
          <t>Treatment Location</t>
        </is>
      </c>
      <c r="C1248" t="inlineStr">
        <is>
          <t>Место лечения</t>
        </is>
      </c>
      <c r="D1248" t="inlineStr">
        <is>
          <t>Макони табобат</t>
        </is>
      </c>
    </row>
    <row r="1249" ht="15" customHeight="1">
      <c r="A1249" t="inlineStr">
        <is>
          <t>mdrtb.tb03.xdrTreatmentStartDate</t>
        </is>
      </c>
      <c r="B1249" t="inlineStr">
        <is>
          <t>XDR Treatment Start Date</t>
        </is>
      </c>
      <c r="C1249" t="inlineStr">
        <is>
          <t>Дата начала лечения ШЛУ</t>
        </is>
      </c>
      <c r="D1249" t="inlineStr">
        <is>
          <t>Санаи оғози табобати ШВУС</t>
        </is>
      </c>
    </row>
    <row r="1250" ht="15" customHeight="1">
      <c r="A1250" t="inlineStr">
        <is>
          <t>mdrtb.tb03.xpertResult</t>
        </is>
      </c>
      <c r="B1250" t="inlineStr">
        <is>
          <t>Result (+/- ; R - R/S/U)</t>
        </is>
      </c>
      <c r="C1250" t="inlineStr">
        <is>
          <t>Результат (+/- ; У - У/Ч/Н)</t>
        </is>
      </c>
      <c r="D1250" t="inlineStr">
        <is>
          <t>Натиҷа (+/-; У - У/ Ҳ / Н)</t>
        </is>
      </c>
    </row>
    <row r="1251" ht="15" customHeight="1">
      <c r="A1251" t="inlineStr">
        <is>
          <t>mdrtb.tb03.xpertRifNegShort</t>
        </is>
      </c>
      <c r="B1251" t="inlineStr">
        <is>
          <t>S</t>
        </is>
      </c>
      <c r="C1251" t="inlineStr">
        <is>
          <t>Ч</t>
        </is>
      </c>
      <c r="D1251" t="inlineStr">
        <is>
          <t>Ҳ</t>
        </is>
      </c>
    </row>
    <row r="1252" ht="15" customHeight="1">
      <c r="A1252" t="inlineStr">
        <is>
          <t>mdrtb.tb03.xrayDate</t>
        </is>
      </c>
      <c r="B1252" t="inlineStr">
        <is>
          <t>Date of X-ray</t>
        </is>
      </c>
      <c r="C1252" t="inlineStr">
        <is>
          <t>Дата рентгена</t>
        </is>
      </c>
      <c r="D1252" t="inlineStr">
        <is>
          <t>Санаи рентген</t>
        </is>
      </c>
    </row>
    <row r="1253" ht="15" customHeight="1">
      <c r="A1253" t="inlineStr">
        <is>
          <t>mdrtb.tb03.yesNoDate</t>
        </is>
      </c>
      <c r="B1253" t="inlineStr">
        <is>
          <t>Yes/No&lt;br/&gt;Date</t>
        </is>
      </c>
      <c r="C1253" t="inlineStr">
        <is>
          <t>Да/Нет&lt;br/&gt;Дата</t>
        </is>
      </c>
      <c r="D1253" t="inlineStr">
        <is>
          <t>Ҳа/Не&lt;br/&gt;Сана</t>
        </is>
      </c>
    </row>
    <row r="1254" ht="15" customHeight="1">
      <c r="A1254" t="inlineStr">
        <is>
          <t>mdrtb.tb03Export</t>
        </is>
      </c>
      <c r="B1254" t="inlineStr">
        <is>
          <t>TB03 Export</t>
        </is>
      </c>
      <c r="C1254" t="inlineStr">
        <is>
          <t>ТБ03 Экспорт</t>
        </is>
      </c>
      <c r="D1254" t="inlineStr">
        <is>
          <t>Содироти TB03</t>
        </is>
      </c>
    </row>
    <row r="1255" ht="15" customHeight="1">
      <c r="A1255" t="inlineStr">
        <is>
          <t>mdrtb.tb03ExportSingleLine</t>
        </is>
      </c>
      <c r="B1255" t="inlineStr">
        <is>
          <t>TB03 Export (Single Line)</t>
        </is>
      </c>
      <c r="C1255" t="inlineStr">
        <is>
          <t>TB03 Экспорт (одна строка)</t>
        </is>
      </c>
      <c r="D1255" t="inlineStr">
        <is>
          <t>Содироти TB03 (хати ягона)</t>
        </is>
      </c>
    </row>
    <row r="1256" ht="15" customHeight="1">
      <c r="A1256" t="inlineStr">
        <is>
          <t>mdrtb.tb03Parameters</t>
        </is>
      </c>
      <c r="B1256" t="inlineStr">
        <is>
          <t>TB03 parameters</t>
        </is>
      </c>
      <c r="C1256" t="inlineStr">
        <is>
          <t>Параметры ТВ03</t>
        </is>
      </c>
      <c r="D1256" t="inlineStr">
        <is>
          <t>Параметрҳои TB03</t>
        </is>
      </c>
    </row>
    <row r="1257" ht="15" customHeight="1">
      <c r="A1257" t="inlineStr">
        <is>
          <t>mdrtb.tb03u</t>
        </is>
      </c>
      <c r="B1257" t="inlineStr">
        <is>
          <t>TB03u</t>
        </is>
      </c>
      <c r="C1257" t="inlineStr">
        <is>
          <t>TB03u</t>
        </is>
      </c>
      <c r="D1257" t="inlineStr">
        <is>
          <t>ТБ03y</t>
        </is>
      </c>
    </row>
    <row r="1258" ht="15" customHeight="1">
      <c r="A1258" t="inlineStr">
        <is>
          <t>mdrtb.tb03u.changeOfRegimen</t>
        </is>
      </c>
      <c r="B1258" t="inlineStr">
        <is>
          <t>Change of Regimen</t>
        </is>
      </c>
      <c r="C1258" t="inlineStr">
        <is>
          <t>Смена режима</t>
        </is>
      </c>
      <c r="D1258" t="inlineStr">
        <is>
          <t>Тағйири реҷа</t>
        </is>
      </c>
    </row>
    <row r="1259" ht="15" customHeight="1">
      <c r="A1259" t="inlineStr">
        <is>
          <t>mdrtb.tb03u.dateOfResistanceTypeDuringTreatment</t>
        </is>
      </c>
      <c r="B1259" t="inlineStr">
        <is>
          <t>Date</t>
        </is>
      </c>
      <c r="C1259" t="inlineStr">
        <is>
          <t>Дата</t>
        </is>
      </c>
      <c r="D1259" t="inlineStr">
        <is>
          <t>Сана</t>
        </is>
      </c>
    </row>
    <row r="1260" ht="15" customHeight="1">
      <c r="A1260" t="inlineStr">
        <is>
          <t>mdrtb.tb03u.resistanceDuringTx</t>
        </is>
      </c>
      <c r="B1260" t="inlineStr">
        <is>
          <t>Drug Resistance During Treatment</t>
        </is>
      </c>
      <c r="C1260" t="inlineStr">
        <is>
          <t>Лекарственная устойчивость во время лечения</t>
        </is>
      </c>
      <c r="D1260" t="inlineStr">
        <is>
          <t>Устуворӣ ба дору ҳангоми табобат</t>
        </is>
      </c>
    </row>
    <row r="1261" ht="15" customHeight="1">
      <c r="A1261" t="inlineStr">
        <is>
          <t>mdrtb.tb03u.resistanceType</t>
        </is>
      </c>
      <c r="B1261" t="inlineStr">
        <is>
          <t>Resistance Type at Start of Treatment</t>
        </is>
      </c>
      <c r="C1261" t="inlineStr">
        <is>
          <t>Лекарственная устойчивость на начало лечения</t>
        </is>
      </c>
      <c r="D1261" t="inlineStr">
        <is>
          <t>Навъи устуворӣ ҳангоми оғози табобат</t>
        </is>
      </c>
    </row>
    <row r="1262" ht="15" customHeight="1">
      <c r="A1262" t="inlineStr">
        <is>
          <t>mdrtb.tb03uDate</t>
        </is>
      </c>
      <c r="B1262" t="inlineStr">
        <is>
          <t>TB03u Date</t>
        </is>
      </c>
      <c r="C1262" t="inlineStr">
        <is>
          <t>TB03у Дата</t>
        </is>
      </c>
      <c r="D1262" t="inlineStr">
        <is>
          <t>Санаи ТБ03у</t>
        </is>
      </c>
    </row>
    <row r="1263" ht="15" customHeight="1">
      <c r="A1263" t="inlineStr">
        <is>
          <t>mdrtb.tb03uExport</t>
        </is>
      </c>
      <c r="B1263" t="inlineStr">
        <is>
          <t>TB03y Export</t>
        </is>
      </c>
      <c r="C1263" t="inlineStr">
        <is>
          <t>TB03y Экспорт</t>
        </is>
      </c>
      <c r="D1263" t="inlineStr">
        <is>
          <t>Содироти ТБ03у</t>
        </is>
      </c>
    </row>
    <row r="1264" ht="15" customHeight="1">
      <c r="A1264" t="inlineStr">
        <is>
          <t>mdrtb.tb03uExportSingleLine</t>
        </is>
      </c>
      <c r="B1264" t="inlineStr">
        <is>
          <t>TB03u Export (Single Line)</t>
        </is>
      </c>
      <c r="C1264" t="inlineStr">
        <is>
          <t>Экспорт TB03у (одна строка)</t>
        </is>
      </c>
      <c r="D1264" t="inlineStr">
        <is>
          <t>Содироти ТБ03y (хати ягона)</t>
        </is>
      </c>
    </row>
    <row r="1265" ht="15" customHeight="1">
      <c r="A1265" t="inlineStr">
        <is>
          <t>mdrtb.tb03uForm</t>
        </is>
      </c>
      <c r="B1265" t="inlineStr">
        <is>
          <t>TB03u Form</t>
        </is>
      </c>
      <c r="C1265" t="inlineStr">
        <is>
          <t>Форма TB03у</t>
        </is>
      </c>
      <c r="D1265" t="inlineStr">
        <is>
          <t>Шакли ТБ03у</t>
        </is>
      </c>
    </row>
    <row r="1266" ht="15" customHeight="1">
      <c r="A1266" t="inlineStr">
        <is>
          <t>mdrtb.tb03uParameters</t>
        </is>
      </c>
      <c r="B1266" t="inlineStr">
        <is>
          <t>TB03u parameters</t>
        </is>
      </c>
      <c r="C1266" t="inlineStr">
        <is>
          <t>Параметры TB03у</t>
        </is>
      </c>
      <c r="D1266" t="inlineStr">
        <is>
          <t>Параметрҳои ТБ03у</t>
        </is>
      </c>
    </row>
    <row r="1267" ht="15" customHeight="1">
      <c r="A1267" t="inlineStr">
        <is>
          <t>mdrtb.tb03uRegistrationNumber</t>
        </is>
      </c>
      <c r="B1267" t="inlineStr">
        <is>
          <t>TB03u Registration Number</t>
        </is>
      </c>
      <c r="C1267" t="inlineStr">
        <is>
          <t>Регистрационный номер TB03у</t>
        </is>
      </c>
      <c r="D1267" t="inlineStr">
        <is>
          <t>Рақами қайди ТБ03у</t>
        </is>
      </c>
    </row>
    <row r="1268" ht="15" customHeight="1">
      <c r="A1268" t="inlineStr">
        <is>
          <t>mdrtb.tb03uXDRForm</t>
        </is>
      </c>
      <c r="B1268" t="inlineStr">
        <is>
          <t>TB03u-XDR Form</t>
        </is>
      </c>
      <c r="C1268" t="inlineStr">
        <is>
          <t>Форма TB03у-ШЛУ</t>
        </is>
      </c>
      <c r="D1268" t="inlineStr">
        <is>
          <t>Шакли ТБ03у-ШВУС</t>
        </is>
      </c>
    </row>
    <row r="1269" ht="15" customHeight="1">
      <c r="A1269" t="inlineStr">
        <is>
          <t>mdrtb.tb07</t>
        </is>
      </c>
      <c r="B1269" t="inlineStr">
        <is>
          <t>TB-07</t>
        </is>
      </c>
      <c r="C1269" t="inlineStr">
        <is>
          <t>TB-07у</t>
        </is>
      </c>
      <c r="D1269" t="inlineStr">
        <is>
          <t>TB-07у</t>
        </is>
      </c>
    </row>
    <row r="1270" ht="15" customHeight="1">
      <c r="A1270" t="inlineStr">
        <is>
          <t>mdrtb.tb07.title</t>
        </is>
      </c>
      <c r="B1270" t="inlineStr">
        <is>
          <t>Quarterly report on detected DR TB cases and start treatment with SLDs</t>
        </is>
      </c>
      <c r="C1270" t="inlineStr">
        <is>
          <t>Квартальный отчет выявления случаев ЛУ-ТБ и начале лечения больных по режиму ПВР</t>
        </is>
      </c>
      <c r="D1270" t="inlineStr">
        <is>
          <t>Ҳисоботи семоҳа дар бораи ҳолатҳои ошкоршудаи навъи ба дору устувори сил ва оғоз кардани табобат бо ДКД</t>
        </is>
      </c>
    </row>
    <row r="1271" ht="15" customHeight="1">
      <c r="A1271" t="inlineStr">
        <is>
          <t>mdrtb.tb07Parameters</t>
        </is>
      </c>
      <c r="B1271" t="inlineStr">
        <is>
          <t>TB07 parameters</t>
        </is>
      </c>
      <c r="C1271" t="inlineStr">
        <is>
          <t>Параметры ТВ07</t>
        </is>
      </c>
      <c r="D1271" t="inlineStr">
        <is>
          <t>Танзимоти TB07</t>
        </is>
      </c>
    </row>
    <row r="1272" ht="15" customHeight="1">
      <c r="A1272" t="inlineStr">
        <is>
          <t>mdrtb.tb07u</t>
        </is>
      </c>
      <c r="B1272" t="inlineStr">
        <is>
          <t>TB07u</t>
        </is>
      </c>
      <c r="C1272" t="inlineStr">
        <is>
          <t>TB07u</t>
        </is>
      </c>
      <c r="D1272" t="inlineStr">
        <is>
          <t>TB07 u</t>
        </is>
      </c>
    </row>
    <row r="1273" ht="15" customHeight="1">
      <c r="A1273" t="inlineStr">
        <is>
          <t>mdrtb.tb07u.artStarted</t>
        </is>
      </c>
      <c r="B1273" t="inlineStr">
        <is>
          <t>Of total confirmed, number of HIV received ART</t>
        </is>
      </c>
      <c r="C1273" t="inlineStr">
        <is>
          <t>Из общего числа подтвержденных ВИЧ-инфицированных, получивших АРТ</t>
        </is>
      </c>
      <c r="D1273" t="inlineStr">
        <is>
          <t>Аз шумораи тасдиқгардидагон ТЗРВ мегиранд</t>
        </is>
      </c>
    </row>
    <row r="1274" ht="15" customHeight="1">
      <c r="A1274" t="inlineStr">
        <is>
          <t>mdrtb.tb07u.children</t>
        </is>
      </c>
      <c r="B1274" t="inlineStr">
        <is>
          <t>children</t>
        </is>
      </c>
      <c r="C1274" t="inlineStr">
        <is>
          <t>дети</t>
        </is>
      </c>
      <c r="D1274" t="inlineStr">
        <is>
          <t>кӯдакон</t>
        </is>
      </c>
    </row>
    <row r="1275" ht="15" customHeight="1">
      <c r="A1275" t="inlineStr">
        <is>
          <t>mdrtb.tb07u.confirmedHIV</t>
        </is>
      </c>
      <c r="B1275" t="inlineStr">
        <is>
          <t>Of total tested, number of HIV confirmed</t>
        </is>
      </c>
      <c r="C1275" t="inlineStr">
        <is>
          <t>Из общего числа протестированных количество подтвержденных ВИЧ</t>
        </is>
      </c>
      <c r="D1275" t="inlineStr">
        <is>
          <t>Аз шумораи муоинашудагон, ВНМО тасдиқ гардид</t>
        </is>
      </c>
    </row>
    <row r="1276" ht="15" customHeight="1">
      <c r="A1276" t="inlineStr">
        <is>
          <t>mdrtb.tb07u.dateOfReport</t>
        </is>
      </c>
      <c r="B1276" t="inlineStr">
        <is>
          <t>Date of Report</t>
        </is>
      </c>
      <c r="C1276" t="inlineStr">
        <is>
          <t>Дата отчета:</t>
        </is>
      </c>
      <c r="D1276" t="inlineStr">
        <is>
          <t>Санаи ҳисобот</t>
        </is>
      </c>
    </row>
    <row r="1277" ht="15" customHeight="1">
      <c r="A1277" t="inlineStr">
        <is>
          <t>mdrtb.tb07u.eptb</t>
        </is>
      </c>
      <c r="B1277" t="inlineStr">
        <is>
          <t>EP-TB</t>
        </is>
      </c>
      <c r="C1277" t="inlineStr">
        <is>
          <t>Внелегочной ТБ</t>
        </is>
      </c>
      <c r="D1277" t="inlineStr">
        <is>
          <t>Сили ғайришушӣ</t>
        </is>
      </c>
    </row>
    <row r="1278" ht="15" customHeight="1">
      <c r="A1278" t="inlineStr">
        <is>
          <t>mdrtb.tb07u.indBdq</t>
        </is>
      </c>
      <c r="B1278" t="inlineStr">
        <is>
          <t>Individualized Regimen with Bdq</t>
        </is>
      </c>
      <c r="C1278" t="inlineStr">
        <is>
          <t>Индивидуальный режим с Bdq</t>
        </is>
      </c>
      <c r="D1278" t="inlineStr">
        <is>
          <t>Реҷаи инфиродӣ бо Bdq</t>
        </is>
      </c>
    </row>
    <row r="1279" ht="15" customHeight="1">
      <c r="A1279" t="inlineStr">
        <is>
          <t>mdrtb.tb07u.indLzd</t>
        </is>
      </c>
      <c r="B1279" t="inlineStr">
        <is>
          <t>Individualized Regimen with Lzd and Cfz</t>
        </is>
      </c>
      <c r="C1279" t="inlineStr">
        <is>
          <t>Индивидуальный режим с Lzd и Cfz</t>
        </is>
      </c>
      <c r="D1279" t="inlineStr">
        <is>
          <t>Реҷаи инфиродӣ бо Lzd ва Cfz</t>
        </is>
      </c>
    </row>
    <row r="1280" ht="15" customHeight="1">
      <c r="A1280" t="inlineStr">
        <is>
          <t>mdrtb.tb07u.mdr</t>
        </is>
      </c>
      <c r="B1280" t="inlineStr">
        <is>
          <t>RIF/MDR TB</t>
        </is>
      </c>
      <c r="C1280" t="inlineStr">
        <is>
          <t>РИФ/МЛУ ТБ</t>
        </is>
      </c>
      <c r="D1280" t="inlineStr">
        <is>
          <t>РИФ/ШДУС</t>
        </is>
      </c>
    </row>
    <row r="1281" ht="15" customHeight="1">
      <c r="A1281" t="inlineStr">
        <is>
          <t>mdrtb.tb07u.nameOfFacility</t>
        </is>
      </c>
      <c r="B1281" t="inlineStr">
        <is>
          <t>Name of Facility:</t>
        </is>
      </c>
      <c r="C1281" t="inlineStr">
        <is>
          <t>Название объекта:</t>
        </is>
      </c>
      <c r="D1281" t="inlineStr">
        <is>
          <t>Номгуи муассиса</t>
        </is>
      </c>
    </row>
    <row r="1282" ht="15" customHeight="1">
      <c r="A1282" t="inlineStr">
        <is>
          <t>mdrtb.tb07u.newCases</t>
        </is>
      </c>
      <c r="B1282" t="inlineStr">
        <is>
          <t>New Cases</t>
        </is>
      </c>
      <c r="C1282" t="inlineStr">
        <is>
          <t>Новые случаи</t>
        </is>
      </c>
      <c r="D1282" t="inlineStr">
        <is>
          <t>Ҳолатҳои нав</t>
        </is>
      </c>
    </row>
    <row r="1283" ht="15" customHeight="1">
      <c r="A1283" t="inlineStr">
        <is>
          <t>mdrtb.tb07u.ofThem</t>
        </is>
      </c>
      <c r="B1283" t="inlineStr">
        <is>
          <t>of them</t>
        </is>
      </c>
      <c r="C1283" t="inlineStr">
        <is>
          <t>из них</t>
        </is>
      </c>
      <c r="D1283" t="inlineStr">
        <is>
          <t>аз онҳо</t>
        </is>
      </c>
    </row>
    <row r="1284" ht="15" customHeight="1">
      <c r="A1284" t="inlineStr">
        <is>
          <t>mdrtb.tb07u.ofTheseHIV</t>
        </is>
      </c>
      <c r="B1284" t="inlineStr">
        <is>
          <t>Of these HIV</t>
        </is>
      </c>
      <c r="C1284" t="inlineStr">
        <is>
          <t>Из них ВИЧ</t>
        </is>
      </c>
      <c r="D1284" t="inlineStr">
        <is>
          <t>Аз онҳо бо ВНМО</t>
        </is>
      </c>
    </row>
    <row r="1285" ht="15" customHeight="1">
      <c r="A1285" t="inlineStr">
        <is>
          <t>mdrtb.tb07u.other</t>
        </is>
      </c>
      <c r="B1285" t="inlineStr">
        <is>
          <t>Other</t>
        </is>
      </c>
      <c r="C1285" t="inlineStr">
        <is>
          <t>Другой</t>
        </is>
      </c>
      <c r="D1285" t="inlineStr">
        <is>
          <t>Дигар</t>
        </is>
      </c>
    </row>
    <row r="1286" ht="15" customHeight="1">
      <c r="A1286" t="inlineStr">
        <is>
          <t>mdrtb.tb07u.others</t>
        </is>
      </c>
      <c r="B1286" t="inlineStr">
        <is>
          <t>Others</t>
        </is>
      </c>
      <c r="C1286" t="inlineStr">
        <is>
          <t>Другие</t>
        </is>
      </c>
      <c r="D1286" t="inlineStr">
        <is>
          <t>Дигарҳо</t>
        </is>
      </c>
    </row>
    <row r="1287" ht="15" customHeight="1">
      <c r="A1287" t="inlineStr">
        <is>
          <t>mdrtb.tb07u.parameters</t>
        </is>
      </c>
      <c r="B1287" t="inlineStr">
        <is>
          <t>TB07 parameters</t>
        </is>
      </c>
      <c r="C1287" t="inlineStr">
        <is>
          <t>Параметры ТБ07</t>
        </is>
      </c>
      <c r="D1287" t="inlineStr">
        <is>
          <t>Параметрҳои TБ07</t>
        </is>
      </c>
    </row>
    <row r="1288" ht="15" customHeight="1">
      <c r="A1288" t="inlineStr">
        <is>
          <t>mdrtb.tb07u.pdr</t>
        </is>
      </c>
      <c r="B1288" t="inlineStr">
        <is>
          <t>Poly drug resistant TB</t>
        </is>
      </c>
      <c r="C1288" t="inlineStr">
        <is>
          <t>Полирезистентный ТБ</t>
        </is>
      </c>
      <c r="D1288" t="inlineStr">
        <is>
          <t>Сили полирезистентӣ</t>
        </is>
      </c>
    </row>
    <row r="1289" ht="15" customHeight="1">
      <c r="A1289" t="inlineStr">
        <is>
          <t>mdrtb.tb07u.prexdr</t>
        </is>
      </c>
      <c r="B1289" t="inlineStr">
        <is>
          <t>Pre \u2013 XDR TB</t>
        </is>
      </c>
      <c r="C1289" t="inlineStr">
        <is>
          <t>Пре-ШЛУ-ТБ 2013 г.</t>
        </is>
      </c>
      <c r="D1289" t="inlineStr">
        <is>
          <t>Pre – ШДСУС</t>
        </is>
      </c>
    </row>
    <row r="1290" ht="15" customHeight="1">
      <c r="A1290" t="inlineStr">
        <is>
          <t>mdrtb.tb07u.preXdrXdr</t>
        </is>
      </c>
      <c r="B1290" t="inlineStr">
        <is>
          <t>Pre-XDR/XDR</t>
        </is>
      </c>
      <c r="C1290" t="inlineStr">
        <is>
          <t>Пре-ШЛУ/ШЛУ</t>
        </is>
      </c>
      <c r="D1290" t="inlineStr">
        <is>
          <t>То-ШВУС/ШВУС</t>
        </is>
      </c>
    </row>
    <row r="1291" ht="15" customHeight="1">
      <c r="A1291" t="inlineStr">
        <is>
          <t>mdrtb.tb07u.ptcStarted</t>
        </is>
      </c>
      <c r="B1291" t="inlineStr">
        <is>
          <t>Of total confirmed, number of HIV receive PTC</t>
        </is>
      </c>
      <c r="C1291" t="inlineStr">
        <is>
          <t>Из общего числа подтвержденных, количество ВИЧ-инфицированных получили ПЛК</t>
        </is>
      </c>
      <c r="D1291" t="inlineStr">
        <is>
          <t>Шахсон бо тасдиқи ВНМО, ки ТП бо котримоксазол қабул карданд</t>
        </is>
      </c>
    </row>
    <row r="1292" ht="15" customHeight="1">
      <c r="A1292" t="inlineStr">
        <is>
          <t>mdrtb.tb07u.pulmonaryBC</t>
        </is>
      </c>
      <c r="B1292" t="inlineStr">
        <is>
          <t>PTB with BC</t>
        </is>
      </c>
      <c r="C1292" t="inlineStr">
        <is>
          <t>ЛТБ с БП</t>
        </is>
      </c>
      <c r="D1292" t="inlineStr">
        <is>
          <t>СШ бо ТБ (сили шушӣ бо тасдиқи бактериологӣ)</t>
        </is>
      </c>
    </row>
    <row r="1293" ht="15" customHeight="1">
      <c r="A1293" t="inlineStr">
        <is>
          <t>mdrtb.tb07u.pulmonaryCD</t>
        </is>
      </c>
      <c r="B1293" t="inlineStr">
        <is>
          <t>PTB with CD</t>
        </is>
      </c>
      <c r="C1293" t="inlineStr">
        <is>
          <t>ЛТБ КУ</t>
        </is>
      </c>
      <c r="D1293" t="inlineStr">
        <is>
          <t>СШ бо ТК (сили шушӣ бо тасдиқи клиникӣ)</t>
        </is>
      </c>
    </row>
    <row r="1294" ht="15" customHeight="1">
      <c r="A1294" t="inlineStr">
        <is>
          <t>mdrtb.tb07u.retreatmentCases</t>
        </is>
      </c>
      <c r="B1294" t="inlineStr">
        <is>
          <t>Retreatment Cases</t>
        </is>
      </c>
      <c r="C1294" t="inlineStr">
        <is>
          <t>Случаи повторного лечения</t>
        </is>
      </c>
      <c r="D1294" t="inlineStr">
        <is>
          <t>Ҳолатҳои табобати такрорӣ</t>
        </is>
      </c>
    </row>
    <row r="1295" ht="15" customHeight="1">
      <c r="A1295" t="inlineStr">
        <is>
          <t>mdrtb.tb07u.short</t>
        </is>
      </c>
      <c r="B1295" t="inlineStr">
        <is>
          <t>Short Treatment Regimen</t>
        </is>
      </c>
      <c r="C1295" t="inlineStr">
        <is>
          <t>Короткий режим лечения</t>
        </is>
      </c>
      <c r="D1295" t="inlineStr">
        <is>
          <t>Реҷаи табобати кӯтоҳмуддат</t>
        </is>
      </c>
    </row>
    <row r="1296" ht="15" customHeight="1">
      <c r="A1296" t="inlineStr">
        <is>
          <t>mdrtb.tb07u.standard</t>
        </is>
      </c>
      <c r="B1296" t="inlineStr">
        <is>
          <t>Standard Treatment Regimen</t>
        </is>
      </c>
      <c r="C1296" t="inlineStr">
        <is>
          <t>Стандартный режим лечения</t>
        </is>
      </c>
      <c r="D1296" t="inlineStr">
        <is>
          <t>Реҷаи табобати стандартӣ</t>
        </is>
      </c>
    </row>
    <row r="1297" ht="15" customHeight="1">
      <c r="A1297" t="inlineStr">
        <is>
          <t>mdrtb.tb07u.t1t2</t>
        </is>
      </c>
      <c r="B1297" t="inlineStr">
        <is>
          <t>T1 + T2</t>
        </is>
      </c>
      <c r="C1297" t="inlineStr">
        <is>
          <t>T1 + T2</t>
        </is>
      </c>
      <c r="D1297" t="inlineStr">
        <is>
          <t>T1 + T2</t>
        </is>
      </c>
    </row>
    <row r="1298" ht="15" customHeight="1">
      <c r="A1298" t="inlineStr">
        <is>
          <t>mdrtb.tb07u.table1</t>
        </is>
      </c>
      <c r="B1298" t="inlineStr">
        <is>
          <t>1-Number of MDR TB detected cases during quarter:</t>
        </is>
      </c>
      <c r="C1298" t="inlineStr">
        <is>
          <t>1-Количество выявленных случаев МЛУ ТБ за квартал:</t>
        </is>
      </c>
      <c r="D1298" t="inlineStr">
        <is>
          <t>1-Шумораи ҳолатҳои муайяншудаи ШУС дар давоми семоҳа</t>
        </is>
      </c>
    </row>
    <row r="1299" ht="15" customHeight="1">
      <c r="A1299" t="inlineStr">
        <is>
          <t>mdrtb.tb07u.table1.footnote</t>
        </is>
      </c>
      <c r="B1299" t="inlineStr">
        <is>
          <t>Of all new cases (bacteriological confirmed or clinically diagnosed), detected during the quarter: women of childbearing age (15-49) &lt;u&gt;{0}&lt;/u&gt; of which pregnant &lt;u&gt;{1}&lt;/u&gt;; contacts &lt;u&gt;{2}&lt;/u&gt;; migrants &lt;u&gt;{3}&lt;/u&gt;; employees of PHC &lt;u&gt;{4}&lt;/u&gt;; employees of TB services &lt;u&gt;{5}&lt;/u&gt;.&lt;br/&gt;Died: Among the contingent registered: died &lt;u&gt;{6}&lt;/u&gt;, among them: children &lt;u&gt;{7}&lt;/u&gt;, women of childbearing age (15-49) &lt;u&gt;{8}&lt;/u&gt;.</t>
        </is>
      </c>
      <c r="C1299" s="1" t="inlineStr">
        <is>
          <t>Из числа новых случаев (бактериологически подтвержденных или клинически установленным диагнозом), зарегистрированных в отчетном году: женщины детородного возраста (15-49 лет) (30) _____, в том числе беременные (31) _____; контактные (32) _____; трудовые мигранты (33) _____; медицинские работники ПМСП (34) _____; медицинские работники ТБ службы (35) _____, сахарный диабет (36) _____.
 Умерло: из числа контингента, состоящих на учете: умерло всего (37) ______, от ТБ (38) _______, из них: дети (39) ______; женщины детородного возраста (40) ________.</t>
        </is>
      </c>
      <c r="D1299" s="1" t="inlineStr">
        <is>
          <t>Аз шумораи ҳодисаҳои наве (бо усули бактериологӣ тасдиқ гардидаанд ва ё ташхиси клиникӣ муайян гардидаанд), ки дар соли ҳисоботӣ бақайд гирифта шудаанд: занони синну соли қобили таваллуд (15-49) (30) _____, аз ҷумла ҳомиладорон (31) _____; дар тамосбудагон (32) _____; муҳоҷирони меҳнатӣ (33) _____; кормандони тиббии КАТС (34) _____; кормандони тиббӣ соҳаи зиддисилӣ (35) _____, диабети қанд (36) _____. 
 Фавт: аз шумораи умумии дар доираи (контингент) беморони дар қайдбуда: ҳамагӣ фавтиданд (37) _______, аз сил (38) _______, аз инҳо кӯдакон (39) _______, занони қобили таваллуд (15-49 сола) (40) _______.</t>
        </is>
      </c>
    </row>
    <row r="1300" ht="15" customHeight="1">
      <c r="A1300" t="inlineStr">
        <is>
          <t>mdrtb.tb07u.table1.title</t>
        </is>
      </c>
      <c r="B1300" t="inlineStr">
        <is>
          <t>Table 1: New cases and relapses (bacteriological confirmed or clinically diagnosed), detected during the reporting period</t>
        </is>
      </c>
      <c r="C1300" t="inlineStr">
        <is>
          <t>1-Количество выявленных случаев МЛУ ТБ за квартал:</t>
        </is>
      </c>
      <c r="D1300" t="inlineStr">
        <is>
          <t>1-Шумораи ҳолатҳои муайяншудаи ШУС дар давоми семоҳа</t>
        </is>
      </c>
    </row>
    <row r="1301" ht="15" customHeight="1">
      <c r="A1301" t="inlineStr">
        <is>
          <t>mdrtb.tb07u.table2</t>
        </is>
      </c>
      <c r="B1301" t="inlineStr">
        <is>
          <t>2-Number of MDR TB cases enrolled in treatment during quarter breakdown on registration group:</t>
        </is>
      </c>
      <c r="C1301" t="inlineStr">
        <is>
          <t>2-Количество случаев МЛУ ТБ, зачисленных на лечение в квартальной разбивке по регистрационной группе:</t>
        </is>
      </c>
      <c r="D1301" t="inlineStr">
        <is>
          <t>2-Шумораи ҳолатҳои гирифтор ба бемории  ШУС, ки дар давоми семоҳа аз рӯи гурӯҳи бақайдгирӣ дар табобат ба қайд гирифта шудаанд:</t>
        </is>
      </c>
    </row>
    <row r="1302" ht="15" customHeight="1">
      <c r="A1302" t="inlineStr">
        <is>
          <t>mdrtb.tb07u.table2.title</t>
        </is>
      </c>
      <c r="B1302" t="inlineStr">
        <is>
          <t>Table 2: All retreatment cases (bacteriologically confirmed or clinically diagnosed), detected during the reporting period</t>
        </is>
      </c>
      <c r="C1302" t="inlineStr">
        <is>
          <t>2-Количество случаев МЛУ ТБ, зачисленных на лечение в квартальной разбивке по регистрационной группе:</t>
        </is>
      </c>
      <c r="D1302" t="inlineStr">
        <is>
          <t>2-Шумораи ҳолатҳои гирифтор ба бемории ШУС, ки дар давоми семоҳа аз рӯи гурӯҳи бақайдгирӣ дар табобат ба қайд гирифта шудаанд:</t>
        </is>
      </c>
    </row>
    <row r="1303" ht="15" customHeight="1">
      <c r="A1303" t="inlineStr">
        <is>
          <t>mdrtb.tb07u.table3</t>
        </is>
      </c>
      <c r="B1303" t="inlineStr">
        <is>
          <t>3- Number of MDR TB cases enrolled in treatment during quarter breakdown on treatment regimen:</t>
        </is>
      </c>
      <c r="C1303" t="inlineStr">
        <is>
          <t>3- Количество случаев МЛУ ТБ, зачисленных на лечение в разбивке по кварталам по режиму лечения:</t>
        </is>
      </c>
      <c r="D1303" t="inlineStr">
        <is>
          <t>3- Шумораи ҳолатҳои гирифтори ба бемории ШУС, ки дар давоми семоҳа аз рӯи реҷаи табобат ба табобат фаро гирифта шудаанд:</t>
        </is>
      </c>
    </row>
    <row r="1304" ht="15" customHeight="1">
      <c r="A1304" t="inlineStr">
        <is>
          <t>mdrtb.tb07u.table3.title</t>
        </is>
      </c>
      <c r="B1304" t="inlineStr">
        <is>
          <t>Table 3: TB/HIV activities among all TB cases registered during the reporting period</t>
        </is>
      </c>
      <c r="C1304" t="inlineStr">
        <is>
          <t>3- Количество случаев МЛУ ТБ, зачисленных на лечение в разбивке по кварталам по режиму лечения:</t>
        </is>
      </c>
      <c r="D1304" t="inlineStr">
        <is>
          <t>3- Шумораи ҳолатҳои гирифтори ба бемории ШУС, ки дар давоми семоҳа аз рӯи реҷаи табобат ба табобат фаро гирифта шудаанд:</t>
        </is>
      </c>
    </row>
    <row r="1305" ht="15" customHeight="1">
      <c r="A1305" t="inlineStr">
        <is>
          <t>mdrtb.tb07u.tbCasesDetectedDuringQuarterYear</t>
        </is>
      </c>
      <c r="B1305" t="inlineStr">
        <is>
          <t>Cases detected in quarter &lt;u&gt;{0}&lt;/u, year &lt;u&gt;{1}&lt;/u&gt;</t>
        </is>
      </c>
      <c r="C1305" t="inlineStr">
        <is>
          <t>Случаи, выявленные в &lt;u&gt;{0}&lt;/u&gt; кв. &lt;u&gt;{1}&lt;/u&gt; года</t>
        </is>
      </c>
      <c r="D1305" t="inlineStr">
        <is>
          <t>Ҳолатҳои ошкоршуда дар семоҳаи &lt;u&gt;{0}&lt;/u, соли &lt;u&gt;{1}&lt;/u&gt;</t>
        </is>
      </c>
    </row>
    <row r="1306" ht="15" customHeight="1">
      <c r="A1306" t="inlineStr">
        <is>
          <t>mdrtb.tb07u.tbCoordinatorName</t>
        </is>
      </c>
      <c r="B1306" t="inlineStr">
        <is>
          <t>Name of TB Coordinator:</t>
        </is>
      </c>
      <c r="C1306" t="inlineStr">
        <is>
          <t>ФИО координатора по ТБ:</t>
        </is>
      </c>
      <c r="D1306" t="inlineStr">
        <is>
          <t>Ному насаби ҳамоҳангсози соҳаи сил</t>
        </is>
      </c>
    </row>
    <row r="1307" ht="15" customHeight="1">
      <c r="A1307" t="inlineStr">
        <is>
          <t>mdrtb.tb07u.testedForHIV</t>
        </is>
      </c>
      <c r="B1307" t="inlineStr">
        <is>
          <t>Number of TB cases tested for HIV</t>
        </is>
      </c>
      <c r="C1307" t="inlineStr">
        <is>
          <t>Число случаев туберкулеза, протестированных на ВИЧ</t>
        </is>
      </c>
      <c r="D1307" t="inlineStr">
        <is>
          <t>Шумораи ҳодисаҳои силе, ки аз муоинаи ВНМО гузаштанд</t>
        </is>
      </c>
    </row>
    <row r="1308" ht="15" customHeight="1">
      <c r="A1308" t="inlineStr">
        <is>
          <t>mdrtb.tb07u.title</t>
        </is>
      </c>
      <c r="B1308" t="inlineStr">
        <is>
          <t>Quarterly Report on Detection and Treatment Enrollment of MDR TB Cases</t>
        </is>
      </c>
      <c r="C1308" t="inlineStr">
        <is>
          <t>Ежеквартальный отчет о выявлении и включении в лечение больных МЛУ ТБ</t>
        </is>
      </c>
      <c r="D1308" t="inlineStr">
        <is>
          <t>Ҳисоботи семоҳа дар бораи бақайдгирӣ ва ба табобат фаро гирифтани беморони ШДУС</t>
        </is>
      </c>
    </row>
    <row r="1309" ht="15" customHeight="1">
      <c r="A1309" t="inlineStr">
        <is>
          <t>mdrtb.tb07u.totalCasesDetected</t>
        </is>
      </c>
      <c r="B1309" t="inlineStr">
        <is>
          <t>Total number of detected DR TB cases</t>
        </is>
      </c>
      <c r="C1309" t="inlineStr">
        <is>
          <t>Общее количество выявленных случаев ЛУ ТБ</t>
        </is>
      </c>
      <c r="D1309" t="inlineStr">
        <is>
          <t>Шумораи умумии ҳолатҳои муайянгардидаи ШДУС</t>
        </is>
      </c>
    </row>
    <row r="1310" ht="15" customHeight="1">
      <c r="A1310" t="inlineStr">
        <is>
          <t>mdrtb.tb07u.totalMdr</t>
        </is>
      </c>
      <c r="B1310" t="inlineStr">
        <is>
          <t>Total RR/MDR</t>
        </is>
      </c>
      <c r="C1310" t="inlineStr">
        <is>
          <t>Всего РУ/МЛУ</t>
        </is>
      </c>
      <c r="D1310" t="inlineStr">
        <is>
          <t>Шумораи умумии УР/ШУС</t>
        </is>
      </c>
    </row>
    <row r="1311" ht="15" customHeight="1">
      <c r="A1311" t="inlineStr">
        <is>
          <t>mdrtb.tb07u.totalNewRelapse</t>
        </is>
      </c>
      <c r="B1311" t="inlineStr">
        <is>
          <t>Total (NC+R)</t>
        </is>
      </c>
      <c r="C1311" t="inlineStr">
        <is>
          <t>Всего (НС+Р)</t>
        </is>
      </c>
      <c r="D1311" t="inlineStr">
        <is>
          <t>Ҳамагӣ (ҲН+Х)</t>
        </is>
      </c>
    </row>
    <row r="1312" ht="15" customHeight="1">
      <c r="A1312" t="inlineStr">
        <is>
          <t>mdrtb.tb07u.totalPreXdrXdr</t>
        </is>
      </c>
      <c r="B1312" t="inlineStr">
        <is>
          <t>Total Pre-XDR/XDR</t>
        </is>
      </c>
      <c r="C1312" t="inlineStr">
        <is>
          <t>Всего пре-ШЛУ/ШЛУ</t>
        </is>
      </c>
      <c r="D1312" t="inlineStr">
        <is>
          <t>Шумораи умумии То-ШВУС/ШВУС</t>
        </is>
      </c>
    </row>
    <row r="1313" ht="15" customHeight="1">
      <c r="A1313" t="inlineStr">
        <is>
          <t>mdrtb.tb07u.withHiv</t>
        </is>
      </c>
      <c r="B1313" t="inlineStr">
        <is>
          <t>with HIV cases</t>
        </is>
      </c>
      <c r="C1313" t="inlineStr">
        <is>
          <t>со случаями ВИЧ</t>
        </is>
      </c>
      <c r="D1313" t="inlineStr">
        <is>
          <t>бо ҳолатҳои ВНМО</t>
        </is>
      </c>
    </row>
    <row r="1314" ht="15" customHeight="1">
      <c r="A1314" t="inlineStr">
        <is>
          <t>mdrtb.tb07u.xdr</t>
        </is>
      </c>
      <c r="B1314" t="inlineStr">
        <is>
          <t>XDR TB</t>
        </is>
      </c>
      <c r="C1314" t="inlineStr">
        <is>
          <t>ШЛУ ТБ</t>
        </is>
      </c>
      <c r="D1314" t="inlineStr">
        <is>
          <t>ШВУС</t>
        </is>
      </c>
    </row>
    <row r="1315" ht="15" customHeight="1">
      <c r="A1315" t="inlineStr">
        <is>
          <t>mdrtb.tb07uParameters</t>
        </is>
      </c>
      <c r="B1315" t="inlineStr">
        <is>
          <t>TB07u parameters</t>
        </is>
      </c>
      <c r="C1315" t="inlineStr">
        <is>
          <t>Параметры TB07у</t>
        </is>
      </c>
      <c r="D1315" t="inlineStr">
        <is>
          <t>Параметрҳои TB07у</t>
        </is>
      </c>
    </row>
    <row r="1316" ht="15" customHeight="1">
      <c r="A1316" t="inlineStr">
        <is>
          <t>mdrtb.tb08</t>
        </is>
      </c>
      <c r="B1316" t="inlineStr">
        <is>
          <t>TB-08u</t>
        </is>
      </c>
      <c r="C1316" t="inlineStr">
        <is>
          <t>TB-08у</t>
        </is>
      </c>
      <c r="D1316" t="inlineStr">
        <is>
          <t>TB-08у</t>
        </is>
      </c>
    </row>
    <row r="1317" ht="15" customHeight="1">
      <c r="A1317" t="inlineStr">
        <is>
          <t>mdrtb.tb08.eptb</t>
        </is>
      </c>
      <c r="B1317" t="inlineStr">
        <is>
          <t>EP-TB</t>
        </is>
      </c>
      <c r="C1317" t="inlineStr">
        <is>
          <t>Внелегочный ТБ</t>
        </is>
      </c>
      <c r="D1317" t="inlineStr">
        <is>
          <t>Сили ғайришушӣ</t>
        </is>
      </c>
    </row>
    <row r="1318" ht="15" customHeight="1">
      <c r="A1318" t="inlineStr">
        <is>
          <t>mdrtb.tb08.relapses</t>
        </is>
      </c>
      <c r="B1318" t="inlineStr">
        <is>
          <t>Relapses</t>
        </is>
      </c>
      <c r="C1318" t="inlineStr">
        <is>
          <t>Рецидивы</t>
        </is>
      </c>
      <c r="D1318" t="inlineStr">
        <is>
          <t>Хуруҷҳо</t>
        </is>
      </c>
    </row>
    <row r="1319" ht="15" customHeight="1">
      <c r="A1319" t="inlineStr">
        <is>
          <t>mdrtb.tb08.retreatmentTotalBreakdown</t>
        </is>
      </c>
      <c r="B1319" t="inlineStr">
        <is>
          <t>Total (3.1+3.2+3.3+&lt;br/&gt;4.1.4.2.4.3&lt;br/&gt;+5.1+5.2+5.3)</t>
        </is>
      </c>
      <c r="C1319" t="inlineStr">
        <is>
          <t>Итого (3.1+3.2+3.3+&lt;br/&gt;4.1.4.2.4.3&lt;br/&gt;+5.1+5.2+5.3)</t>
        </is>
      </c>
      <c r="D1319" t="inlineStr">
        <is>
          <t>Ҳамагӣ(3.1+3.2+3.3+&lt;br/&gt;4.1.4.2.4.3&lt;br/&gt;+5.1+5.2+5.3)</t>
        </is>
      </c>
    </row>
    <row r="1320" ht="15" customHeight="1">
      <c r="A1320" t="inlineStr">
        <is>
          <t>mdrtb.tb08.title</t>
        </is>
      </c>
      <c r="B1320" t="inlineStr">
        <is>
          <t>Quarterly report on results of treatment of MDR TB patients started treatment on Category IV</t>
        </is>
      </c>
      <c r="C1320" t="inlineStr">
        <is>
          <t>Квартальный отчет результатов лечения больных МЛУ ТБ, взятых на лечение по режиму ПВР</t>
        </is>
      </c>
      <c r="D1320" t="inlineStr">
        <is>
          <t>Ҳисоботи семоҳа дар бораи натиҷаҳои табобати беморони ШДУС, ки аз рӯйи категорияи IV табобатро оғоз кардаанд</t>
        </is>
      </c>
    </row>
    <row r="1321" ht="15" customHeight="1">
      <c r="A1321" t="inlineStr">
        <is>
          <t>mdrtb.tb08.total1</t>
        </is>
      </c>
      <c r="B1321" t="inlineStr">
        <is>
          <t>Total (1.1+1.2+1.3)</t>
        </is>
      </c>
      <c r="C1321" t="inlineStr">
        <is>
          <t>Итого (1.1+1.2+1.3)</t>
        </is>
      </c>
      <c r="D1321" t="inlineStr">
        <is>
          <t>Ҳамагӣ (1.1 + 1.2 + 1.3)</t>
        </is>
      </c>
    </row>
    <row r="1322" ht="15" customHeight="1">
      <c r="A1322" t="inlineStr">
        <is>
          <t>mdrtb.tb08.total2</t>
        </is>
      </c>
      <c r="B1322" t="inlineStr">
        <is>
          <t>Total (2.1+2.2+2.3)</t>
        </is>
      </c>
      <c r="C1322" t="inlineStr">
        <is>
          <t>Итого (2.1+2.2+2.3)</t>
        </is>
      </c>
      <c r="D1322" t="inlineStr">
        <is>
          <t>Ҳамагӣ (2.1 + 2.2 + 2.3)</t>
        </is>
      </c>
    </row>
    <row r="1323" ht="15" customHeight="1">
      <c r="A1323" t="inlineStr">
        <is>
          <t>mdrtb.tb08.totalRetreatments</t>
        </is>
      </c>
      <c r="B1323" t="inlineStr">
        <is>
          <t>Total (3 + 4 + 5)</t>
        </is>
      </c>
      <c r="C1323" t="inlineStr">
        <is>
          <t>Итого (3 + 4 + 5)</t>
        </is>
      </c>
      <c r="D1323" t="inlineStr">
        <is>
          <t>Ҳамагӣ (3 + 4 + 5)</t>
        </is>
      </c>
    </row>
    <row r="1324" ht="15" customHeight="1">
      <c r="A1324" t="inlineStr">
        <is>
          <t>mdrtb.tb08Fast</t>
        </is>
      </c>
      <c r="B1324" t="inlineStr">
        <is>
          <t>TB-08u</t>
        </is>
      </c>
      <c r="C1324" t="inlineStr">
        <is>
          <t>ТБ 08у</t>
        </is>
      </c>
      <c r="D1324" t="inlineStr">
        <is>
          <t>TB-08у</t>
        </is>
      </c>
    </row>
    <row r="1325" ht="15" customHeight="1">
      <c r="A1325" t="inlineStr">
        <is>
          <t>mdrtb.tb08Parameters</t>
        </is>
      </c>
      <c r="B1325" t="inlineStr">
        <is>
          <t>TB08 parameters</t>
        </is>
      </c>
      <c r="C1325" t="inlineStr">
        <is>
          <t>Параметры ТВ08</t>
        </is>
      </c>
      <c r="D1325" t="inlineStr">
        <is>
          <t>Параметрҳои TB08</t>
        </is>
      </c>
    </row>
    <row r="1326" ht="15" customHeight="1">
      <c r="A1326" t="inlineStr">
        <is>
          <t>mdrtb.tb08u.canceled</t>
        </is>
      </c>
      <c r="B1326" t="inlineStr">
        <is>
          <t>Diagnosis Canceled</t>
        </is>
      </c>
      <c r="C1326" t="inlineStr">
        <is>
          <t>Диагноз снят</t>
        </is>
      </c>
      <c r="D1326" t="inlineStr">
        <is>
          <t>Ташхис соқит шуд</t>
        </is>
      </c>
    </row>
    <row r="1327" ht="15" customHeight="1">
      <c r="A1327" t="inlineStr">
        <is>
          <t>mdrtb.tb08u.dateOfReport</t>
        </is>
      </c>
      <c r="B1327" t="inlineStr">
        <is>
          <t>Date of Report</t>
        </is>
      </c>
      <c r="C1327" t="inlineStr">
        <is>
          <t>Дата отчета:</t>
        </is>
      </c>
      <c r="D1327" t="inlineStr">
        <is>
          <t>Санаи ҳисобот</t>
        </is>
      </c>
    </row>
    <row r="1328" ht="15" customHeight="1">
      <c r="A1328" t="inlineStr">
        <is>
          <t>mdrtb.tb08u.died</t>
        </is>
      </c>
      <c r="B1328" t="inlineStr">
        <is>
          <t>Died</t>
        </is>
      </c>
      <c r="C1328" t="inlineStr">
        <is>
          <t>Умер</t>
        </is>
      </c>
      <c r="D1328" t="inlineStr">
        <is>
          <t>Фавтид</t>
        </is>
      </c>
    </row>
    <row r="1329" ht="15" customHeight="1">
      <c r="A1329" t="inlineStr">
        <is>
          <t>mdrtb.tb08u.eligibleCohort</t>
        </is>
      </c>
      <c r="B1329" t="inlineStr">
        <is>
          <t>Cohort eligible for evaluation</t>
        </is>
      </c>
      <c r="C1329" t="inlineStr">
        <is>
          <t>Когорта, подлежащая оценке</t>
        </is>
      </c>
      <c r="D1329" s="1" t="inlineStr">
        <is>
          <t xml:space="preserve">Когорта (гурухи) ба натиҷагири омадашуда
</t>
        </is>
      </c>
    </row>
    <row r="1330" ht="15" customHeight="1">
      <c r="A1330" t="inlineStr">
        <is>
          <t>mdrtb.tb08u.eptb</t>
        </is>
      </c>
      <c r="B1330" t="inlineStr">
        <is>
          <t>EP-TB</t>
        </is>
      </c>
      <c r="C1330" t="inlineStr">
        <is>
          <t>Внелегочной ТБ</t>
        </is>
      </c>
      <c r="D1330" t="inlineStr">
        <is>
          <t>Сили ғайришушӣ</t>
        </is>
      </c>
    </row>
    <row r="1331" ht="15" customHeight="1">
      <c r="A1331" t="inlineStr">
        <is>
          <t>mdrtb.tb08u.ltfu</t>
        </is>
      </c>
      <c r="B1331" t="inlineStr">
        <is>
          <t>Lost to Follow-&lt;br/&gt;up</t>
        </is>
      </c>
      <c r="C1331" t="inlineStr">
        <is>
          <t>Потерян для последующего &lt;br/&gt;наблюдения</t>
        </is>
      </c>
      <c r="D1331" t="inlineStr">
        <is>
          <t>Аз назорати минбаъда дур шуд &lt;br/&gt;</t>
        </is>
      </c>
    </row>
    <row r="1332" ht="15" customHeight="1">
      <c r="A1332" t="inlineStr">
        <is>
          <t>mdrtb.tb08u.nameOfFacility</t>
        </is>
      </c>
      <c r="B1332" t="inlineStr">
        <is>
          <t>Name of Facility:</t>
        </is>
      </c>
      <c r="C1332" t="inlineStr">
        <is>
          <t>Наименование учреждения:</t>
        </is>
      </c>
      <c r="D1332" t="inlineStr">
        <is>
          <t>Номгуи муассиса</t>
        </is>
      </c>
    </row>
    <row r="1333" ht="15" customHeight="1">
      <c r="A1333" t="inlineStr">
        <is>
          <t>mdrtb.tb08u.newCases</t>
        </is>
      </c>
      <c r="B1333" t="inlineStr">
        <is>
          <t>New Cases</t>
        </is>
      </c>
      <c r="C1333" t="inlineStr">
        <is>
          <t>Новый случай</t>
        </is>
      </c>
      <c r="D1333" t="inlineStr">
        <is>
          <t>Ҳодисаи нав</t>
        </is>
      </c>
    </row>
    <row r="1334" ht="15" customHeight="1">
      <c r="A1334" t="inlineStr">
        <is>
          <t>mdrtb.tb08u.notAssessed</t>
        </is>
      </c>
      <c r="B1334" t="inlineStr">
        <is>
          <t>Result Not&lt;br/&gt;Assessed&lt;br/&gt;(still on treatment&lt;br/&gt;or transferred out)</t>
        </is>
      </c>
      <c r="C1334" t="inlineStr">
        <is>
          <t>Результат не оценен (находится на лечении или переведен)</t>
        </is>
      </c>
      <c r="D1334" t="inlineStr">
        <is>
          <t>Натиҷагирӣ карда нашудааст (табобат мегирад ё гузаронида шудааст)</t>
        </is>
      </c>
    </row>
    <row r="1335" ht="15" customHeight="1">
      <c r="A1335" t="inlineStr">
        <is>
          <t>mdrtb.tb08u.notEvaluated</t>
        </is>
      </c>
      <c r="B1335" t="inlineStr">
        <is>
          <t>Result not Evaluated</t>
        </is>
      </c>
      <c r="C1335" t="inlineStr">
        <is>
          <t>Результат не оценен</t>
        </is>
      </c>
      <c r="D1335" t="inlineStr">
        <is>
          <t>Натиҷагирӣ карда нашудааст</t>
        </is>
      </c>
    </row>
    <row r="1336" ht="15" customHeight="1">
      <c r="A1336" t="inlineStr">
        <is>
          <t>mdrtb.tb08u.notTb</t>
        </is>
      </c>
      <c r="B1336" t="inlineStr">
        <is>
          <t>Not TB</t>
        </is>
      </c>
      <c r="C1336" t="inlineStr">
        <is>
          <t>Не туберкулез</t>
        </is>
      </c>
      <c r="D1336" t="inlineStr">
        <is>
          <t>Сил нест</t>
        </is>
      </c>
    </row>
    <row r="1337" ht="15" customHeight="1">
      <c r="A1337" t="inlineStr">
        <is>
          <t>mdrtb.tb08u.other</t>
        </is>
      </c>
      <c r="B1337" t="inlineStr">
        <is>
          <t>Other</t>
        </is>
      </c>
      <c r="C1337" t="inlineStr">
        <is>
          <t>Другой</t>
        </is>
      </c>
      <c r="D1337" t="inlineStr">
        <is>
          <t>Дигар</t>
        </is>
      </c>
    </row>
    <row r="1338" ht="15" customHeight="1">
      <c r="A1338" t="inlineStr">
        <is>
          <t>mdrtb.tb08u.pulmonaryBC</t>
        </is>
      </c>
      <c r="B1338" t="inlineStr">
        <is>
          <t>PTB with BC</t>
        </is>
      </c>
      <c r="C1338" t="inlineStr">
        <is>
          <t>ЛТБ с БП</t>
        </is>
      </c>
      <c r="D1338" t="inlineStr">
        <is>
          <t>СШ бо ТБ (сили шушӣ бо тасдиқи бактериологӣ)</t>
        </is>
      </c>
    </row>
    <row r="1339" ht="15" customHeight="1">
      <c r="A1339" t="inlineStr">
        <is>
          <t>mdrtb.tb08u.pulmonaryCD</t>
        </is>
      </c>
      <c r="B1339" t="inlineStr">
        <is>
          <t>PTB with CD</t>
        </is>
      </c>
      <c r="C1339" t="inlineStr">
        <is>
          <t>ЛТБ КУ</t>
        </is>
      </c>
      <c r="D1339" t="inlineStr">
        <is>
          <t>СШ бо ТК (сили шушӣ бо тасдиқи клиникӣ)</t>
        </is>
      </c>
    </row>
    <row r="1340" ht="15" customHeight="1">
      <c r="A1340" t="inlineStr">
        <is>
          <t>mdrtb.tb08u.registered</t>
        </is>
      </c>
      <c r="B1340" t="inlineStr">
        <is>
          <t>Registered</t>
        </is>
      </c>
      <c r="C1340" t="inlineStr">
        <is>
          <t>Зарегистрировано</t>
        </is>
      </c>
      <c r="D1340" t="inlineStr">
        <is>
          <t>Ба қайд гирифта шудааст</t>
        </is>
      </c>
    </row>
    <row r="1341" ht="15" customHeight="1">
      <c r="A1341" t="inlineStr">
        <is>
          <t>mdrtb.tb08u.startedSLD</t>
        </is>
      </c>
      <c r="B1341" t="inlineStr">
        <is>
          <t>Started treatment on Regimen II</t>
        </is>
      </c>
      <c r="C1341" t="inlineStr">
        <is>
          <t>Начал лечение по режиму II.</t>
        </is>
      </c>
      <c r="D1341" t="inlineStr">
        <is>
          <t>Табобатро бо реҷаи II оғоз намуд</t>
        </is>
      </c>
    </row>
    <row r="1342" ht="15" customHeight="1">
      <c r="A1342" t="inlineStr">
        <is>
          <t>mdrtb.tb08u.successfullyTreated</t>
        </is>
      </c>
      <c r="B1342" t="inlineStr">
        <is>
          <t>TxSuccessful Treatment&lt;/br&gt;(Cured+ Treatment completed)</t>
        </is>
      </c>
      <c r="C1342" t="inlineStr">
        <is>
          <t>TxSuccessful Treatment&lt;/br&gt;(излечен + завершено)</t>
        </is>
      </c>
      <c r="D1342" t="inlineStr">
        <is>
          <t>TxТабобати бобарор&lt;/br&gt;(Шифоёфта+ Табобат ба анҷом расидааст)</t>
        </is>
      </c>
    </row>
    <row r="1343" ht="15" customHeight="1">
      <c r="A1343" t="inlineStr">
        <is>
          <t>mdrtb.tb08u.tb</t>
        </is>
      </c>
      <c r="B1343" t="inlineStr">
        <is>
          <t>TB</t>
        </is>
      </c>
      <c r="C1343" t="inlineStr">
        <is>
          <t>ТБ</t>
        </is>
      </c>
      <c r="D1343" t="inlineStr">
        <is>
          <t>Сил</t>
        </is>
      </c>
    </row>
    <row r="1344" ht="15" customHeight="1">
      <c r="A1344" t="inlineStr">
        <is>
          <t>mdrtb.tb08u.tbCasesDetectedDuringMonthYear</t>
        </is>
      </c>
      <c r="B1344" t="inlineStr">
        <is>
          <t>Months and Year of treatment enrollment:</t>
        </is>
      </c>
      <c r="C1344" t="inlineStr">
        <is>
          <t>Месяцы и год начала лечения:</t>
        </is>
      </c>
      <c r="D1344" t="inlineStr">
        <is>
          <t>Моҳҳо и год начала лечения:</t>
        </is>
      </c>
    </row>
    <row r="1345" ht="15" customHeight="1">
      <c r="A1345" t="inlineStr">
        <is>
          <t>mdrtb.tb08u.tbCasesDetectedDuringQuarterYear</t>
        </is>
      </c>
      <c r="B1345" t="inlineStr">
        <is>
          <t>Quarter and Year of treatment enrollment:</t>
        </is>
      </c>
      <c r="C1345" t="inlineStr">
        <is>
          <t>Квартал и год начала лечения: &lt;u&gt;{0}&lt;/u&gt; - &lt;u&gt;{1}&lt;/u&gt;</t>
        </is>
      </c>
      <c r="D1345" t="inlineStr">
        <is>
          <t>Семоҳа ва соли  оғози табобат &lt;u&gt;{0}&lt;/u&gt; - &lt;u&gt;{1}&lt;/u&gt;</t>
        </is>
      </c>
    </row>
    <row r="1346" ht="15" customHeight="1">
      <c r="A1346" t="inlineStr">
        <is>
          <t>mdrtb.tb08u.tbCoordinatorName</t>
        </is>
      </c>
      <c r="B1346" t="inlineStr">
        <is>
          <t>Name of TB Coordinator:</t>
        </is>
      </c>
      <c r="C1346" t="inlineStr">
        <is>
          <t>ФИО координатора по ТБ:</t>
        </is>
      </c>
      <c r="D1346" t="inlineStr">
        <is>
          <t>Номи ҳамоҳангсози оид ба сил</t>
        </is>
      </c>
    </row>
    <row r="1347" ht="15" customHeight="1">
      <c r="A1347" t="inlineStr">
        <is>
          <t>mdrtb.tb08u.titleIndiv</t>
        </is>
      </c>
      <c r="B1347" t="inlineStr">
        <is>
          <t>QUARTERLY REPORT ON TREATMENT RESULTS OF MDR TB, INCLUDED IN COHORT ON &lt;u&gt;INDIVIDUAL TREATMENT REGIMEN&lt;/u&gt; OF MDR TB&lt;br/&gt;(filled in 24 \u2013 36 months of last date of quarter or treatment enrollment)</t>
        </is>
      </c>
      <c r="C1347" t="inlineStr">
        <is>
          <t>Ежеквартальный отчет о результатах лечения ЛУ/ТБ, включенных в когороту по индивидуальной схеме лечения ЛУ/ТБ (заполняется в течение 24-36 месяцев с последней даты квартала или начала лечения)</t>
        </is>
      </c>
      <c r="D1347" t="inlineStr">
        <is>
          <t>ҲИСОБОТИ СЕМОҲА ДАР БОРАИ НАТИҶАҲОИ ТАБОБАТИ СИЛИ ШУС, КИ БА КОГОРТАИ РЕҶАИ ТАБОБАТИ ИНФИРОДӢ дохил карда шудааст (дар давоми 24-36 моҳ аз санаи охирини семоҳа ё оғози табобат пур карда мешавад)</t>
        </is>
      </c>
    </row>
    <row r="1348" ht="15" customHeight="1">
      <c r="A1348" t="inlineStr">
        <is>
          <t>mdrtb.tb08u.titleShort</t>
        </is>
      </c>
      <c r="B1348" t="inlineStr">
        <is>
          <t>QUARTERLY REPORT ON THE RESULTS OF MDR TB TREATMENT, INCLUDED IN COHORT ON &lt;u&gt;SHORT REGIMEN TREATMENT&lt;/u&gt; OF MDR TB&lt;br/&gt;(filled in 9 \u2013 12 months of the last date of quarter or year of treatment enrollment)</t>
        </is>
      </c>
      <c r="C1348" t="inlineStr">
        <is>
          <t>Ежеквартальный отчет о результатах лечения ЛУ/ТБ, включенных в когороту по краткосрочной схеме лечения ЛУ/ТБ (заполняется в течение 9-12 месяцев с последней даты квартала или начала лечения)</t>
        </is>
      </c>
      <c r="D1348" t="inlineStr">
        <is>
          <t>ҲИСОБОТИ СЕМОҲА ДАР БОРАИ НАТИҶАҲОИ ТАБОБАТИ СИЛИ ШУС, КИ БА КОГОРТАИ РЕҶАИ ТАБОБАТИ КӮТОҲМУДДАТ дохил карда шудааст (дар давоми 9-12 моҳ аз санаи охирини семоҳа ё оғози табобат пур карда мешавад)</t>
        </is>
      </c>
    </row>
    <row r="1349" ht="15" customHeight="1">
      <c r="A1349" t="inlineStr">
        <is>
          <t>mdrtb.tb08u.titleStandard</t>
        </is>
      </c>
      <c r="B1349" t="inlineStr">
        <is>
          <t>QUARTERLY REPORT ON TREATMENT RESULTS OF MDR TB, INCLUDED IN COHORT ON &lt;u&gt;STANDARD TREATMENT REGIMEN&lt;/u&gt; OF MDR TB&lt;br/&gt;(filled in 24 \u2013 36 months of last date of quarter or treatment enrollment)</t>
        </is>
      </c>
      <c r="C1349" t="inlineStr">
        <is>
          <t>Ежеквартальный отчет о результатах лечения ЛУ/ТБ, включенных в когороту по стандарной схеме лечения ЛУ/ТБ (заполняется в течение 24-36 месяцев с последней даты квартала или начала лечения)</t>
        </is>
      </c>
      <c r="D1349" t="inlineStr">
        <is>
          <t>ҲИСОБОТИ СЕМОҲА ДАР БОРАИ НАТИҶАҲОИ ТАБОБАТИ СИЛИ ШУС, КИ БА КОГОРТАИ РЕҶАИ ТАБОБАТИ СТАНДАРТӢ дохил карда шудааст (дар давоми 24-36 моҳ аз санаи охирини семоҳа ё оғози табобат пур карда мешавад)</t>
        </is>
      </c>
    </row>
    <row r="1350" ht="15" customHeight="1">
      <c r="A1350" t="inlineStr">
        <is>
          <t>mdrtb.tb08u.totalEvaluated</t>
        </is>
      </c>
      <c r="B1350" t="inlineStr">
        <is>
          <t>Total (3+4+5+6+7+8)</t>
        </is>
      </c>
      <c r="C1350" t="inlineStr">
        <is>
          <t>Итого (3+4+5+6+7+8)</t>
        </is>
      </c>
      <c r="D1350" t="inlineStr">
        <is>
          <t>Ҳамагӣ (3+4+5+6+7+8)</t>
        </is>
      </c>
    </row>
    <row r="1351" ht="15" customHeight="1">
      <c r="A1351" t="inlineStr">
        <is>
          <t>mdrtb.tb08u.totatTBCasesDetected</t>
        </is>
      </c>
      <c r="B1351" t="inlineStr">
        <is>
          <t>Total TB cases detected</t>
        </is>
      </c>
      <c r="C1351" t="inlineStr">
        <is>
          <t>Всего выявлено случаев туберкулеза</t>
        </is>
      </c>
      <c r="D1351" t="inlineStr">
        <is>
          <t>Ҳамагӣ ҳодисаҳои сили дарёфтгардида</t>
        </is>
      </c>
    </row>
    <row r="1352" ht="15" customHeight="1">
      <c r="A1352" t="inlineStr">
        <is>
          <t>mdrtb.tb08u.txFailure</t>
        </is>
      </c>
      <c r="B1352" t="inlineStr">
        <is>
          <t>Treatment Failure</t>
        </is>
      </c>
      <c r="C1352" t="inlineStr">
        <is>
          <t>Неэффективное лечение</t>
        </is>
      </c>
      <c r="D1352" t="inlineStr">
        <is>
          <t>Табобати бебарор</t>
        </is>
      </c>
    </row>
    <row r="1353" ht="15" customHeight="1">
      <c r="A1353" t="inlineStr">
        <is>
          <t>mdrtb.tb08uParameters</t>
        </is>
      </c>
      <c r="B1353" t="inlineStr">
        <is>
          <t>TB08u parameters</t>
        </is>
      </c>
      <c r="C1353" t="inlineStr">
        <is>
          <t>Параметры TB08у</t>
        </is>
      </c>
      <c r="D1353" t="inlineStr">
        <is>
          <t>Параметрҳои TB08у</t>
        </is>
      </c>
    </row>
    <row r="1354" ht="15" customHeight="1">
      <c r="A1354" t="inlineStr">
        <is>
          <t>mdrtb.temperature</t>
        </is>
      </c>
      <c r="B1354" t="inlineStr">
        <is>
          <t>Temperature</t>
        </is>
      </c>
      <c r="C1354" t="inlineStr">
        <is>
          <t>Температура</t>
        </is>
      </c>
      <c r="D1354" t="inlineStr">
        <is>
          <t>Ҳарорат</t>
        </is>
      </c>
    </row>
    <row r="1355" ht="15" customHeight="1">
      <c r="A1355" t="inlineStr">
        <is>
          <t>mdrtb.test.completed</t>
        </is>
      </c>
      <c r="B1355" t="inlineStr">
        <is>
          <t>Completed on {1} at {0}</t>
        </is>
      </c>
      <c r="C1355" t="inlineStr">
        <is>
          <t>Завершено (дата) {1} в (время) {0}</t>
        </is>
      </c>
      <c r="D1355" t="inlineStr">
        <is>
          <t>Ба анҷом расид (Сана) {1} дар (Вақт) {0}</t>
        </is>
      </c>
    </row>
    <row r="1356" ht="15" customHeight="1">
      <c r="A1356" t="inlineStr">
        <is>
          <t>mdrtb.test.ordered</t>
        </is>
      </c>
      <c r="B1356" t="inlineStr">
        <is>
          <t>Ordered on {1} from {0}</t>
        </is>
      </c>
      <c r="C1356" t="inlineStr">
        <is>
          <t>Заказано на {1} из {0}</t>
        </is>
      </c>
      <c r="D1356" t="inlineStr">
        <is>
          <t>Фармоиш дода шуд дар {1} аз {0}</t>
        </is>
      </c>
    </row>
    <row r="1357" ht="15" customHeight="1">
      <c r="A1357" t="inlineStr">
        <is>
          <t>mdrtb.test.received</t>
        </is>
      </c>
      <c r="B1357" t="inlineStr">
        <is>
          <t>Received by {0} at {1}</t>
        </is>
      </c>
      <c r="C1357" t="inlineStr">
        <is>
          <t>Получено {0} в {1}</t>
        </is>
      </c>
      <c r="D1357" t="inlineStr">
        <is>
          <t>Қабул шуд аз {0} дар {1}</t>
        </is>
      </c>
    </row>
    <row r="1358" ht="15" customHeight="1">
      <c r="A1358" t="inlineStr">
        <is>
          <t>mdrtb.test.started</t>
        </is>
      </c>
      <c r="B1358" t="inlineStr">
        <is>
          <t>Started on {1} at {0}</t>
        </is>
      </c>
      <c r="C1358" t="inlineStr">
        <is>
          <t>Начато {1} в {0}</t>
        </is>
      </c>
      <c r="D1358" t="inlineStr">
        <is>
          <t>Оғоз ёфт {1} ба {0}</t>
        </is>
      </c>
    </row>
    <row r="1359" ht="15" customHeight="1">
      <c r="A1359" t="inlineStr">
        <is>
          <t>mdrtb.testResultsStatus</t>
        </is>
      </c>
      <c r="B1359" t="inlineStr">
        <is>
          <t>{0} on {1}</t>
        </is>
      </c>
      <c r="C1359" t="inlineStr">
        <is>
          <t>{0} на {1}</t>
        </is>
      </c>
      <c r="D1359" t="inlineStr">
        <is>
          <t>{0} ба {1}</t>
        </is>
      </c>
    </row>
    <row r="1360" ht="15" customHeight="1">
      <c r="A1360" t="inlineStr">
        <is>
          <t>mdrtb.tests</t>
        </is>
      </c>
      <c r="B1360" t="inlineStr">
        <is>
          <t>Tests</t>
        </is>
      </c>
      <c r="C1360" t="inlineStr">
        <is>
          <t>Проведенные&lt;br&gt;исследования</t>
        </is>
      </c>
      <c r="D1360" t="inlineStr">
        <is>
          <t>Озмоишҳои гузаронидашуда</t>
        </is>
      </c>
    </row>
    <row r="1361" ht="15" customHeight="1">
      <c r="A1361" t="inlineStr">
        <is>
          <t>mdrtb.thurs</t>
        </is>
      </c>
      <c r="B1361" t="inlineStr">
        <is>
          <t>Thurs</t>
        </is>
      </c>
      <c r="C1361" t="inlineStr">
        <is>
          <t>Четверг</t>
        </is>
      </c>
      <c r="D1361" t="inlineStr">
        <is>
          <t>Панҷшанбе</t>
        </is>
      </c>
    </row>
    <row r="1362" ht="15" customHeight="1">
      <c r="A1362" t="inlineStr">
        <is>
          <t>mdrtb.thursday</t>
        </is>
      </c>
      <c r="B1362" t="inlineStr">
        <is>
          <t>Thursday</t>
        </is>
      </c>
      <c r="C1362" t="inlineStr">
        <is>
          <t>Четверг</t>
        </is>
      </c>
      <c r="D1362" t="inlineStr">
        <is>
          <t>Панҷшанбе</t>
        </is>
      </c>
    </row>
    <row r="1363" ht="15" customHeight="1">
      <c r="A1363" t="inlineStr">
        <is>
          <t>mdrtb.title</t>
        </is>
      </c>
      <c r="B1363" t="inlineStr">
        <is>
          <t>MDR-TB</t>
        </is>
      </c>
      <c r="C1363" t="inlineStr">
        <is>
          <t>Регистр ТБ (OpenMRS) для Таджикистана</t>
        </is>
      </c>
      <c r="D1363" t="inlineStr">
        <is>
          <t>Реестри ТБ (дар воситаи OpenMRS) барои Тоҷикистон</t>
        </is>
      </c>
    </row>
    <row r="1364" ht="15" customHeight="1">
      <c r="A1364" t="inlineStr">
        <is>
          <t>mdrtb.title.homepage</t>
        </is>
      </c>
      <c r="B1364" t="inlineStr">
        <is>
          <t>MDR-TB</t>
        </is>
      </c>
      <c r="C1364" t="inlineStr">
        <is>
          <t>МЛУ ТБ</t>
        </is>
      </c>
      <c r="D1364" t="inlineStr">
        <is>
          <t>ШУС</t>
        </is>
      </c>
    </row>
    <row r="1365" ht="15" customHeight="1">
      <c r="A1365" t="inlineStr">
        <is>
          <t>mdrtb.to</t>
        </is>
      </c>
      <c r="B1365" t="inlineStr">
        <is>
          <t>to</t>
        </is>
      </c>
      <c r="C1365" t="inlineStr">
        <is>
          <t>в</t>
        </is>
      </c>
      <c r="D1365" t="inlineStr">
        <is>
          <t>ба</t>
        </is>
      </c>
    </row>
    <row r="1366" ht="15" customHeight="1">
      <c r="A1366" t="inlineStr">
        <is>
          <t>mdrtb.townshipdivision</t>
        </is>
      </c>
      <c r="B1366" t="inlineStr">
        <is>
          <t>Township</t>
        </is>
      </c>
      <c r="C1366" t="inlineStr">
        <is>
          <t>Населенный пункт</t>
        </is>
      </c>
      <c r="D1366" t="inlineStr">
        <is>
          <t>Маҳалли аҳолинишин</t>
        </is>
      </c>
    </row>
    <row r="1367" ht="15" customHeight="1">
      <c r="A1367" t="inlineStr">
        <is>
          <t>mdrtb.transferIn</t>
        </is>
      </c>
      <c r="B1367" t="inlineStr">
        <is>
          <t>Transfer In</t>
        </is>
      </c>
      <c r="C1367" t="inlineStr">
        <is>
          <t>Переведён в</t>
        </is>
      </c>
      <c r="D1367" t="inlineStr">
        <is>
          <t>Гузоронида шуд аз</t>
        </is>
      </c>
    </row>
    <row r="1368" ht="15" customHeight="1">
      <c r="A1368" t="inlineStr">
        <is>
          <t>mdrtb.transferOut</t>
        </is>
      </c>
      <c r="B1368" t="inlineStr">
        <is>
          <t>Transfer out</t>
        </is>
      </c>
      <c r="C1368" t="inlineStr">
        <is>
          <t>Переведен из</t>
        </is>
      </c>
      <c r="D1368" t="inlineStr">
        <is>
          <t>Гузоронида шуд ба</t>
        </is>
      </c>
    </row>
    <row r="1369" ht="15" customHeight="1">
      <c r="A1369" t="inlineStr">
        <is>
          <t>mdrtb.translations.addNew</t>
        </is>
      </c>
      <c r="B1369" t="inlineStr">
        <is>
          <t>Add a label</t>
        </is>
      </c>
      <c r="C1369" t="inlineStr">
        <is>
          <t>Добавить надпись</t>
        </is>
      </c>
      <c r="D1369" t="inlineStr">
        <is>
          <t>Илова кардани навиштаҷот</t>
        </is>
      </c>
    </row>
    <row r="1370" ht="15" customHeight="1">
      <c r="A1370" t="inlineStr">
        <is>
          <t>mdrtb.translations.cacheNote</t>
        </is>
      </c>
      <c r="B1370" t="inlineStr">
        <is>
          <t>Saved changes appear within a minute.</t>
        </is>
      </c>
      <c r="C1370" t="inlineStr">
        <is>
          <t>Изменения появятся в течение минуты.</t>
        </is>
      </c>
      <c r="D1370" t="inlineStr">
        <is>
          <t>Тағйирот дар давоми як дақиқа пайдо мешаванд.</t>
        </is>
      </c>
    </row>
    <row r="1371" ht="15" customHeight="1">
      <c r="A1371" t="inlineStr">
        <is>
          <t>mdrtb.translations.code</t>
        </is>
      </c>
      <c r="B1371" t="inlineStr">
        <is>
          <t>Code</t>
        </is>
      </c>
      <c r="C1371" t="inlineStr">
        <is>
          <t>Код</t>
        </is>
      </c>
      <c r="D1371" t="inlineStr">
        <is>
          <t>Рамз</t>
        </is>
      </c>
    </row>
    <row r="1372" ht="15" customHeight="1">
      <c r="A1372" t="inlineStr">
        <is>
          <t>mdrtb.translations.codeHelp</t>
        </is>
      </c>
      <c r="B1372" t="inlineStr">
        <is>
          <t>The code used in the page, for example mdrtb.users.disable</t>
        </is>
      </c>
      <c r="C1372" t="inlineStr">
        <is>
          <t>Код, используемый на странице, например mdrtb.users.disable</t>
        </is>
      </c>
      <c r="D1372" t="inlineStr">
        <is>
          <t>Коде, ки дар саҳифа истифода мешавад, масалан mdrtb.users.disable</t>
        </is>
      </c>
    </row>
    <row r="1373" ht="15" customHeight="1">
      <c r="A1373" t="inlineStr">
        <is>
          <t>mdrtb.translations.confirmDelete</t>
        </is>
      </c>
      <c r="B1373" t="inlineStr">
        <is>
          <t>Delete this label? It goes back to the text shipped with the application.</t>
        </is>
      </c>
      <c r="C1373" t="inlineStr">
        <is>
          <t>Удалить эту надпись? Будет использован текст, поставляемый с приложением.</t>
        </is>
      </c>
      <c r="D1373" t="inlineStr">
        <is>
          <t>Ин навиштаҷот нест карда шавад? Матни пешфарзи барнома истифода мешавад.</t>
        </is>
      </c>
    </row>
    <row r="1374" ht="15" customHeight="1">
      <c r="A1374" t="inlineStr">
        <is>
          <t>mdrtb.translations.deleted</t>
        </is>
      </c>
      <c r="B1374" t="inlineStr">
        <is>
          <t>Label deleted</t>
        </is>
      </c>
      <c r="C1374" t="inlineStr">
        <is>
          <t>Надпись удалена</t>
        </is>
      </c>
      <c r="D1374" t="inlineStr">
        <is>
          <t>Навиштаҷот нест карда шуд</t>
        </is>
      </c>
    </row>
    <row r="1375" ht="15" customHeight="1">
      <c r="A1375" t="inlineStr">
        <is>
          <t>mdrtb.translations.saved</t>
        </is>
      </c>
      <c r="B1375" t="inlineStr">
        <is>
          <t>Label saved</t>
        </is>
      </c>
      <c r="C1375" t="inlineStr">
        <is>
          <t>Надпись сохранена</t>
        </is>
      </c>
      <c r="D1375" t="inlineStr">
        <is>
          <t>Навиштаҷот нигоҳ дошта шуд</t>
        </is>
      </c>
    </row>
    <row r="1376" ht="15" customHeight="1">
      <c r="A1376" t="inlineStr">
        <is>
          <t>mdrtb.treatment</t>
        </is>
      </c>
      <c r="B1376" t="inlineStr">
        <is>
          <t>Treatment</t>
        </is>
      </c>
      <c r="C1376" t="inlineStr">
        <is>
          <t>Лечение</t>
        </is>
      </c>
      <c r="D1376" t="inlineStr">
        <is>
          <t>Табобат</t>
        </is>
      </c>
    </row>
    <row r="1377" ht="15" customHeight="1">
      <c r="A1377" t="inlineStr">
        <is>
          <t>mdrtb.treatmentEndDate</t>
        </is>
      </c>
      <c r="B1377" t="inlineStr">
        <is>
          <t>Treatment End Date</t>
        </is>
      </c>
      <c r="C1377" t="inlineStr">
        <is>
          <t>Дата завершения лечения</t>
        </is>
      </c>
      <c r="D1377" t="inlineStr">
        <is>
          <t>Санаи анҷоми табобат</t>
        </is>
      </c>
    </row>
    <row r="1378" ht="15" customHeight="1">
      <c r="A1378" t="inlineStr">
        <is>
          <t>mdrtb.treatmentstartdate</t>
        </is>
      </c>
      <c r="B1378" t="inlineStr">
        <is>
          <t>Treatment Start Date</t>
        </is>
      </c>
      <c r="C1378" t="inlineStr">
        <is>
          <t>Дата начала лечения</t>
        </is>
      </c>
      <c r="D1378" t="inlineStr">
        <is>
          <t>Санаи оғози табобат</t>
        </is>
      </c>
    </row>
    <row r="1379" ht="15" customHeight="1">
      <c r="A1379" t="inlineStr">
        <is>
          <t>mdrtb.treatmentStatus</t>
        </is>
      </c>
      <c r="B1379" t="inlineStr">
        <is>
          <t>Treatment Status</t>
        </is>
      </c>
      <c r="C1379" t="inlineStr">
        <is>
          <t>Назначение ПТП</t>
        </is>
      </c>
      <c r="D1379" t="inlineStr">
        <is>
          <t>Ҳолати табобат</t>
        </is>
      </c>
    </row>
    <row r="1380" ht="15" customHeight="1">
      <c r="A1380" t="inlineStr">
        <is>
          <t>mdrtb.treatmentsupporterbirthdate</t>
        </is>
      </c>
      <c r="B1380" t="inlineStr">
        <is>
          <t>Treatment Supporter Date Of Birth</t>
        </is>
      </c>
      <c r="C1380" t="inlineStr">
        <is>
          <t>Дата рождения волонтера</t>
        </is>
      </c>
      <c r="D1380" t="inlineStr">
        <is>
          <t>Санаи таваллуди ихтиёрӣ</t>
        </is>
      </c>
    </row>
    <row r="1381" ht="15" customHeight="1">
      <c r="A1381" t="inlineStr">
        <is>
          <t>mdrtb.treatmentsupporterbirthdateTS</t>
        </is>
      </c>
      <c r="B1381" t="inlineStr">
        <is>
          <t>Treatment Supporter&lt;br&gt; Date Of Birth</t>
        </is>
      </c>
      <c r="C1381" t="inlineStr">
        <is>
          <t>Дата рождения&lt;br&gt; волонтера</t>
        </is>
      </c>
      <c r="D1381" t="inlineStr">
        <is>
          <t>Ихтиёрӣ&lt;br&gt;Санаи таваллуд</t>
        </is>
      </c>
    </row>
    <row r="1382" ht="15" customHeight="1">
      <c r="A1382" t="inlineStr">
        <is>
          <t>mdrtb.tribe</t>
        </is>
      </c>
      <c r="B1382" t="inlineStr">
        <is>
          <t>Tribe</t>
        </is>
      </c>
      <c r="C1382" t="inlineStr">
        <is>
          <t>Семейство</t>
        </is>
      </c>
      <c r="D1382" t="inlineStr">
        <is>
          <t>Оила</t>
        </is>
      </c>
    </row>
    <row r="1383" ht="15" customHeight="1">
      <c r="A1383" t="inlineStr">
        <is>
          <t>mdrtb.tsActive</t>
        </is>
      </c>
      <c r="B1383" t="inlineStr">
        <is>
          <t>Active</t>
        </is>
      </c>
      <c r="C1383" t="inlineStr">
        <is>
          <t>Текущий</t>
        </is>
      </c>
      <c r="D1383" t="inlineStr">
        <is>
          <t>Ҷорӣ</t>
        </is>
      </c>
    </row>
    <row r="1384" ht="15" customHeight="1">
      <c r="A1384" t="inlineStr">
        <is>
          <t>mdrtb.tues</t>
        </is>
      </c>
      <c r="B1384" t="inlineStr">
        <is>
          <t>Tues</t>
        </is>
      </c>
      <c r="C1384" t="inlineStr">
        <is>
          <t>Вторник</t>
        </is>
      </c>
      <c r="D1384" t="inlineStr">
        <is>
          <t>Сешанбе</t>
        </is>
      </c>
    </row>
    <row r="1385" ht="15" customHeight="1">
      <c r="A1385" t="inlineStr">
        <is>
          <t>mdrtb.tuesday</t>
        </is>
      </c>
      <c r="B1385" t="inlineStr">
        <is>
          <t>Tuesday</t>
        </is>
      </c>
      <c r="C1385" t="inlineStr">
        <is>
          <t>Вторник</t>
        </is>
      </c>
      <c r="D1385" t="inlineStr">
        <is>
          <t>Сешанбе</t>
        </is>
      </c>
    </row>
    <row r="1386" ht="15" customHeight="1">
      <c r="A1386" t="inlineStr">
        <is>
          <t>mdrtb.type</t>
        </is>
      </c>
      <c r="B1386" t="inlineStr">
        <is>
          <t>Type</t>
        </is>
      </c>
      <c r="C1386" t="inlineStr">
        <is>
          <t>Тип</t>
        </is>
      </c>
      <c r="D1386" t="inlineStr">
        <is>
          <t>Навъ</t>
        </is>
      </c>
    </row>
    <row r="1387" ht="15" customHeight="1">
      <c r="A1387" t="inlineStr">
        <is>
          <t>mdrtb.typelowercase</t>
        </is>
      </c>
      <c r="B1387" t="inlineStr">
        <is>
          <t>type</t>
        </is>
      </c>
      <c r="C1387" t="inlineStr">
        <is>
          <t>тип</t>
        </is>
      </c>
      <c r="D1387" t="inlineStr">
        <is>
          <t>навъ</t>
        </is>
      </c>
    </row>
    <row r="1388" ht="15" customHeight="1">
      <c r="A1388" t="inlineStr">
        <is>
          <t>mdrtb.unassigned</t>
        </is>
      </c>
      <c r="B1388" t="inlineStr">
        <is>
          <t>Not Assigned</t>
        </is>
      </c>
      <c r="C1388" t="inlineStr">
        <is>
          <t>Не назначен</t>
        </is>
      </c>
      <c r="D1388" t="inlineStr">
        <is>
          <t>Таъиннашуда</t>
        </is>
      </c>
    </row>
    <row r="1389" ht="15" customHeight="1">
      <c r="A1389" t="inlineStr">
        <is>
          <t>mdrtb.underConstruction</t>
        </is>
      </c>
      <c r="B1389" t="inlineStr">
        <is>
          <t>This page is under construction</t>
        </is>
      </c>
      <c r="C1389" t="inlineStr">
        <is>
          <t>Эта страница находится в разработке</t>
        </is>
      </c>
      <c r="D1389" t="inlineStr">
        <is>
          <t>Ин саҳифа дар ҳоли таҳия аст</t>
        </is>
      </c>
    </row>
    <row r="1390" ht="15" customHeight="1">
      <c r="A1390" t="inlineStr">
        <is>
          <t>mdrtb.unknown</t>
        </is>
      </c>
      <c r="B1390" t="inlineStr">
        <is>
          <t>Unknown</t>
        </is>
      </c>
      <c r="C1390" t="inlineStr">
        <is>
          <t>Данных нет</t>
        </is>
      </c>
      <c r="D1390" t="inlineStr">
        <is>
          <t>Номаълум</t>
        </is>
      </c>
    </row>
    <row r="1391" ht="15" customHeight="1">
      <c r="A1391" t="inlineStr">
        <is>
          <t>mdrtb.unlockClosedReportMessage</t>
        </is>
      </c>
      <c r="B1391" t="inlineStr">
        <is>
          <t>Do you really want to UNLOCK this report?</t>
        </is>
      </c>
      <c r="C1391" t="inlineStr">
        <is>
          <t>Вы действительно хотите РАЗБЛОКИРОВАТЬ этот отчет?</t>
        </is>
      </c>
      <c r="D1391" t="inlineStr">
        <is>
          <t>Оё Шумо воқеан мехоҳед ин ҳисоботро боз кунед?</t>
        </is>
      </c>
    </row>
    <row r="1392" ht="15" customHeight="1">
      <c r="A1392" t="inlineStr">
        <is>
          <t>mdrtb.unspecified</t>
        </is>
      </c>
      <c r="B1392" t="inlineStr">
        <is>
          <t>Unspecified</t>
        </is>
      </c>
      <c r="C1392" t="inlineStr">
        <is>
          <t>Неопределенные</t>
        </is>
      </c>
      <c r="D1392" t="inlineStr">
        <is>
          <t>Номуайян</t>
        </is>
      </c>
    </row>
    <row r="1393" ht="15" customHeight="1">
      <c r="A1393" t="inlineStr">
        <is>
          <t>mdrtb.users.cannotDisableSelf</t>
        </is>
      </c>
      <c r="B1393" t="inlineStr">
        <is>
          <t>You cannot disable your own account.</t>
        </is>
      </c>
      <c r="C1393" t="inlineStr">
        <is>
          <t>Вы не можете отключить собственную учётную запись.</t>
        </is>
      </c>
      <c r="D1393" t="inlineStr">
        <is>
          <t>Шумо ҳисоби худро хомӯш карда наметавонед.</t>
        </is>
      </c>
    </row>
    <row r="1394" ht="15" customHeight="1">
      <c r="A1394" t="inlineStr">
        <is>
          <t>mdrtb.users.changePassword</t>
        </is>
      </c>
      <c r="B1394" t="inlineStr">
        <is>
          <t>Change password</t>
        </is>
      </c>
      <c r="C1394" t="inlineStr">
        <is>
          <t>Сменить пароль</t>
        </is>
      </c>
      <c r="D1394" t="inlineStr">
        <is>
          <t>Тағйири рамз</t>
        </is>
      </c>
    </row>
    <row r="1395" ht="15" customHeight="1">
      <c r="A1395" t="inlineStr">
        <is>
          <t>mdrtb.users.confirmDisable</t>
        </is>
      </c>
      <c r="B1395" t="inlineStr">
        <is>
          <t>Disable this login? The user will no longer be able to sign in.</t>
        </is>
      </c>
      <c r="C1395" t="inlineStr">
        <is>
          <t>Отключить эту учётную запись? Пользователь больше не сможет войти в систему.</t>
        </is>
      </c>
      <c r="D1395" t="inlineStr">
        <is>
          <t>Ин ҳисоб хомӯш карда шавад? Корбар дигар ворид шуда наметавонад.</t>
        </is>
      </c>
    </row>
    <row r="1396" ht="15" customHeight="1">
      <c r="A1396" t="inlineStr">
        <is>
          <t>mdrtb.users.confirmPassword</t>
        </is>
      </c>
      <c r="B1396" t="inlineStr">
        <is>
          <t>Confirm password</t>
        </is>
      </c>
      <c r="C1396" t="inlineStr">
        <is>
          <t>Подтвердите пароль</t>
        </is>
      </c>
      <c r="D1396" t="inlineStr">
        <is>
          <t>Тасдиқи рамз</t>
        </is>
      </c>
    </row>
    <row r="1397" ht="15" customHeight="1">
      <c r="A1397" t="inlineStr">
        <is>
          <t>mdrtb.users.defaultLocation</t>
        </is>
      </c>
      <c r="B1397" t="inlineStr">
        <is>
          <t>Default location</t>
        </is>
      </c>
      <c r="C1397" t="inlineStr">
        <is>
          <t>Локация по умолчанию</t>
        </is>
      </c>
      <c r="D1397" t="inlineStr">
        <is>
          <t>Ҷойгиршавии пешфарз</t>
        </is>
      </c>
    </row>
    <row r="1398" ht="15" customHeight="1">
      <c r="A1398" t="inlineStr">
        <is>
          <t>mdrtb.users.disable</t>
        </is>
      </c>
      <c r="B1398" t="inlineStr">
        <is>
          <t>Disable</t>
        </is>
      </c>
      <c r="C1398" t="inlineStr">
        <is>
          <t>Отключить</t>
        </is>
      </c>
      <c r="D1398" t="inlineStr">
        <is>
          <t>Хомӯш кардан</t>
        </is>
      </c>
    </row>
    <row r="1399" ht="15" customHeight="1">
      <c r="A1399" t="inlineStr">
        <is>
          <t>mdrtb.users.disabled</t>
        </is>
      </c>
      <c r="B1399" t="inlineStr">
        <is>
          <t>User disabled</t>
        </is>
      </c>
      <c r="C1399" t="inlineStr">
        <is>
          <t>Учётная запись отключена</t>
        </is>
      </c>
      <c r="D1399" t="inlineStr">
        <is>
          <t>Ҳисоб хомӯш карда шуд</t>
        </is>
      </c>
    </row>
    <row r="1400" ht="15" customHeight="1">
      <c r="A1400" t="inlineStr">
        <is>
          <t>mdrtb.users.enable</t>
        </is>
      </c>
      <c r="B1400" t="inlineStr">
        <is>
          <t>Enable</t>
        </is>
      </c>
      <c r="C1400" t="inlineStr">
        <is>
          <t>Включить</t>
        </is>
      </c>
      <c r="D1400" t="inlineStr">
        <is>
          <t>Фаъол кардан</t>
        </is>
      </c>
    </row>
    <row r="1401" ht="15" customHeight="1">
      <c r="A1401" t="inlineStr">
        <is>
          <t>mdrtb.users.enabled</t>
        </is>
      </c>
      <c r="B1401" t="inlineStr">
        <is>
          <t>User enabled</t>
        </is>
      </c>
      <c r="C1401" t="inlineStr">
        <is>
          <t>Учётная запись включена</t>
        </is>
      </c>
      <c r="D1401" t="inlineStr">
        <is>
          <t>Ҳисоб фаъол карда шуд</t>
        </is>
      </c>
    </row>
    <row r="1402" ht="15" customHeight="1">
      <c r="A1402" t="inlineStr">
        <is>
          <t>mdrtb.users.findOnName</t>
        </is>
      </c>
      <c r="B1402" t="inlineStr">
        <is>
          <t>Find user on name</t>
        </is>
      </c>
      <c r="C1402" t="inlineStr">
        <is>
          <t>Поиск пользователя по имени</t>
        </is>
      </c>
      <c r="D1402" t="inlineStr">
        <is>
          <t>Ҷустуҷӯи корбар аз рӯи ном</t>
        </is>
      </c>
    </row>
    <row r="1403" ht="15" customHeight="1">
      <c r="A1403" t="inlineStr">
        <is>
          <t>mdrtb.users.includeDisabled</t>
        </is>
      </c>
      <c r="B1403" t="inlineStr">
        <is>
          <t>Include disabled</t>
        </is>
      </c>
      <c r="C1403" t="inlineStr">
        <is>
          <t>Включая отключённых</t>
        </is>
      </c>
      <c r="D1403" t="inlineStr">
        <is>
          <t>Хомӯшшударо дар бар гирад</t>
        </is>
      </c>
    </row>
    <row r="1404" ht="15" customHeight="1">
      <c r="A1404" t="inlineStr">
        <is>
          <t>mdrtb.users.loginInfo</t>
        </is>
      </c>
      <c r="B1404" t="inlineStr">
        <is>
          <t>Login info</t>
        </is>
      </c>
      <c r="C1404" t="inlineStr">
        <is>
          <t>Данные для входа</t>
        </is>
      </c>
      <c r="D1404" t="inlineStr">
        <is>
          <t>Маълумоти вуруд</t>
        </is>
      </c>
    </row>
    <row r="1405" ht="15" customHeight="1">
      <c r="A1405" t="inlineStr">
        <is>
          <t>mdrtb.users.newPassword</t>
        </is>
      </c>
      <c r="B1405" t="inlineStr">
        <is>
          <t>New password</t>
        </is>
      </c>
      <c r="C1405" t="inlineStr">
        <is>
          <t>Новый пароль</t>
        </is>
      </c>
      <c r="D1405" t="inlineStr">
        <is>
          <t>Рамзи нав</t>
        </is>
      </c>
    </row>
    <row r="1406" ht="15" customHeight="1">
      <c r="A1406" t="inlineStr">
        <is>
          <t>mdrtb.users.passwordChanged</t>
        </is>
      </c>
      <c r="B1406" t="inlineStr">
        <is>
          <t>Password changed</t>
        </is>
      </c>
      <c r="C1406" t="inlineStr">
        <is>
          <t>Пароль изменён</t>
        </is>
      </c>
      <c r="D1406" t="inlineStr">
        <is>
          <t>Рамз иваз карда шуд</t>
        </is>
      </c>
    </row>
    <row r="1407" ht="15" customHeight="1">
      <c r="A1407" t="inlineStr">
        <is>
          <t>mdrtb.users.passwordRule</t>
        </is>
      </c>
      <c r="B1407" t="inlineStr">
        <is>
          <t>At least 8 characters, with upper and lower case letters and at least one digit.</t>
        </is>
      </c>
      <c r="C1407" t="inlineStr">
        <is>
          <t>Не менее 8 символов, с заглавными и строчными буквами и хотя бы одной цифрой.</t>
        </is>
      </c>
      <c r="D1407" t="inlineStr">
        <is>
          <t>Ҳадди ақал 8 аломат, бо ҳарфҳои калон ва хурд ва ҳадди ақал як рақам.</t>
        </is>
      </c>
    </row>
    <row r="1408" ht="15" customHeight="1">
      <c r="A1408" t="inlineStr">
        <is>
          <t>mdrtb.users.providerNote</t>
        </is>
      </c>
      <c r="B1408" t="inlineStr">
        <is>
          <t>A provider record is created automatically, using the username as its identifier.</t>
        </is>
      </c>
      <c r="C1408" t="inlineStr">
        <is>
          <t>Запись поставщика услуг создаётся автоматически, идентификатором служит имя пользователя.</t>
        </is>
      </c>
      <c r="D1408" t="inlineStr">
        <is>
          <t>Сабти таъминкунанда худкор сохта мешавад, идентификатор номи корбар мебошад.</t>
        </is>
      </c>
    </row>
    <row r="1409" ht="15" customHeight="1">
      <c r="A1409" t="inlineStr">
        <is>
          <t>mdrtb.users.searchPrompt</t>
        </is>
      </c>
      <c r="B1409" t="inlineStr">
        <is>
          <t>Search for a user by name or username.</t>
        </is>
      </c>
      <c r="C1409" t="inlineStr">
        <is>
          <t>Найдите пользователя по имени или логину.</t>
        </is>
      </c>
      <c r="D1409" t="inlineStr">
        <is>
          <t>Корбарро аз рӯи ном ё логин ҷустуҷӯ кунед.</t>
        </is>
      </c>
    </row>
    <row r="1410" ht="15" customHeight="1">
      <c r="A1410" t="inlineStr">
        <is>
          <t>mdrtb.view</t>
        </is>
      </c>
      <c r="B1410" t="inlineStr">
        <is>
          <t>View</t>
        </is>
      </c>
      <c r="C1410" t="inlineStr">
        <is>
          <t>Просмотреть</t>
        </is>
      </c>
      <c r="D1410" t="inlineStr">
        <is>
          <t>Дидан</t>
        </is>
      </c>
    </row>
    <row r="1411" ht="15" customHeight="1">
      <c r="A1411" t="inlineStr">
        <is>
          <t>mdrtb.viewClosedReports</t>
        </is>
      </c>
      <c r="B1411" t="inlineStr">
        <is>
          <t>View Closed Reports</t>
        </is>
      </c>
      <c r="C1411" t="inlineStr">
        <is>
          <t>Просмотр закрытых отчетов</t>
        </is>
      </c>
      <c r="D1411" t="inlineStr">
        <is>
          <t>Нишон додани ҳисоботҳои пӯшида</t>
        </is>
      </c>
    </row>
    <row r="1412" ht="15" customHeight="1">
      <c r="A1412" t="inlineStr">
        <is>
          <t>mdrtb.viewClosedReports.district</t>
        </is>
      </c>
      <c r="B1412" t="inlineStr">
        <is>
          <t>District</t>
        </is>
      </c>
      <c r="C1412" t="inlineStr">
        <is>
          <t>Район</t>
        </is>
      </c>
      <c r="D1412" t="inlineStr">
        <is>
          <t>Ноҳия</t>
        </is>
      </c>
    </row>
    <row r="1413" ht="15" customHeight="1">
      <c r="A1413" t="inlineStr">
        <is>
          <t>mdrtb.viewClosedReports.facility</t>
        </is>
      </c>
      <c r="B1413" t="inlineStr">
        <is>
          <t>Facility</t>
        </is>
      </c>
      <c r="C1413" t="inlineStr">
        <is>
          <t>Учреждений</t>
        </is>
      </c>
      <c r="D1413" t="inlineStr">
        <is>
          <t>Муассиса</t>
        </is>
      </c>
    </row>
    <row r="1414" ht="15" customHeight="1">
      <c r="A1414" t="inlineStr">
        <is>
          <t>mdrtb.viewClosedReports.month</t>
        </is>
      </c>
      <c r="B1414" t="inlineStr">
        <is>
          <t>Month</t>
        </is>
      </c>
      <c r="C1414" t="inlineStr">
        <is>
          <t>Месяц</t>
        </is>
      </c>
      <c r="D1414" t="inlineStr">
        <is>
          <t>Моҳ</t>
        </is>
      </c>
    </row>
    <row r="1415" ht="15" customHeight="1">
      <c r="A1415" t="inlineStr">
        <is>
          <t>mdrtb.viewClosedReports.quarter</t>
        </is>
      </c>
      <c r="B1415" t="inlineStr">
        <is>
          <t>Quarter</t>
        </is>
      </c>
      <c r="C1415" t="inlineStr">
        <is>
          <t>Квартал</t>
        </is>
      </c>
      <c r="D1415" t="inlineStr">
        <is>
          <t>Семоҳа</t>
        </is>
      </c>
    </row>
    <row r="1416" ht="15" customHeight="1">
      <c r="A1416" t="inlineStr">
        <is>
          <t>mdrtb.viewClosedReports.reportDate</t>
        </is>
      </c>
      <c r="B1416" t="inlineStr">
        <is>
          <t>Report Date</t>
        </is>
      </c>
      <c r="C1416" t="inlineStr">
        <is>
          <t>Дата отчета</t>
        </is>
      </c>
      <c r="D1416" t="inlineStr">
        <is>
          <t>Санаи ҳисобот</t>
        </is>
      </c>
    </row>
    <row r="1417" ht="15" customHeight="1">
      <c r="A1417" t="inlineStr">
        <is>
          <t>mdrtb.viewClosedReports.reportName</t>
        </is>
      </c>
      <c r="B1417" t="inlineStr">
        <is>
          <t>Report Name</t>
        </is>
      </c>
      <c r="C1417" t="inlineStr">
        <is>
          <t>Название отчета</t>
        </is>
      </c>
      <c r="D1417" t="inlineStr">
        <is>
          <t>Номи ҳисобот</t>
        </is>
      </c>
    </row>
    <row r="1418" ht="15" customHeight="1">
      <c r="A1418" t="inlineStr">
        <is>
          <t>mdrtb.viewClosedReports.unlockBtn</t>
        </is>
      </c>
      <c r="B1418" t="inlineStr">
        <is>
          <t>Unlock</t>
        </is>
      </c>
      <c r="C1418" t="inlineStr">
        <is>
          <t>Разблокировать</t>
        </is>
      </c>
      <c r="D1418" t="inlineStr">
        <is>
          <t>Бознамоӣ</t>
        </is>
      </c>
    </row>
    <row r="1419" ht="15" customHeight="1">
      <c r="A1419" t="inlineStr">
        <is>
          <t>mdrtb.viewClosedReports.viewBtn</t>
        </is>
      </c>
      <c r="B1419" t="inlineStr">
        <is>
          <t>View</t>
        </is>
      </c>
      <c r="C1419" t="inlineStr">
        <is>
          <t>Вид</t>
        </is>
      </c>
      <c r="D1419" t="inlineStr">
        <is>
          <t>Намоиш</t>
        </is>
      </c>
    </row>
    <row r="1420" ht="15" customHeight="1">
      <c r="A1420" t="inlineStr">
        <is>
          <t>mdrtb.viewDotsListPatientPage</t>
        </is>
      </c>
      <c r="B1420" t="inlineStr">
        <is>
          <t>View DOTS Patient Lists</t>
        </is>
      </c>
      <c r="C1420" t="inlineStr">
        <is>
          <t>Список ДОТС пациентов</t>
        </is>
      </c>
      <c r="D1420" t="inlineStr">
        <is>
          <t>Рӯйхати беморони ДОТС</t>
        </is>
      </c>
    </row>
    <row r="1421" ht="15" customHeight="1">
      <c r="A1421" t="inlineStr">
        <is>
          <t>mdrtb.viewListPatientPage</t>
        </is>
      </c>
      <c r="B1421" t="inlineStr">
        <is>
          <t>View MDR Patient Lists</t>
        </is>
      </c>
      <c r="C1421" t="inlineStr">
        <is>
          <t>Список МЛУ ТБ пациентов</t>
        </is>
      </c>
      <c r="D1421" t="inlineStr">
        <is>
          <t>Рӯйхати беморони ШУС</t>
        </is>
      </c>
    </row>
    <row r="1422" ht="15" customHeight="1">
      <c r="A1422" t="inlineStr">
        <is>
          <t>mdrtb.visits</t>
        </is>
      </c>
      <c r="B1422" t="inlineStr">
        <is>
          <t>Visits</t>
        </is>
      </c>
      <c r="C1422" t="inlineStr">
        <is>
          <t>Посещение</t>
        </is>
      </c>
      <c r="D1422" t="inlineStr">
        <is>
          <t>Ташриф</t>
        </is>
      </c>
    </row>
    <row r="1423" ht="15" customHeight="1">
      <c r="A1423" t="inlineStr">
        <is>
          <t>mdrtb.visitStatus.visit</t>
        </is>
      </c>
      <c r="B1423" t="inlineStr">
        <is>
          <t>{0} at {1}</t>
        </is>
      </c>
      <c r="C1423" t="inlineStr">
        <is>
          <t>{0} в {1}</t>
        </is>
      </c>
      <c r="D1423" t="inlineStr">
        <is>
          <t>{0} дар {1}</t>
        </is>
      </c>
    </row>
    <row r="1424" ht="15" customHeight="1">
      <c r="A1424" t="inlineStr">
        <is>
          <t>mdrtb.voidReason.errors.required</t>
        </is>
      </c>
      <c r="B1424" t="inlineStr">
        <is>
          <t>Please specify the void reason.</t>
        </is>
      </c>
      <c r="C1424" t="inlineStr">
        <is>
          <t>Укажите причину.</t>
        </is>
      </c>
      <c r="D1424" t="inlineStr">
        <is>
          <t>Сабабро муайян кунед</t>
        </is>
      </c>
    </row>
    <row r="1425" ht="15" customHeight="1">
      <c r="A1425" t="inlineStr">
        <is>
          <t>mdrtb.wed</t>
        </is>
      </c>
      <c r="B1425" t="inlineStr">
        <is>
          <t>Wed</t>
        </is>
      </c>
      <c r="C1425" t="inlineStr">
        <is>
          <t>Среда</t>
        </is>
      </c>
      <c r="D1425" t="inlineStr">
        <is>
          <t>Чоршанбе</t>
        </is>
      </c>
    </row>
    <row r="1426" ht="15" customHeight="1">
      <c r="A1426" t="inlineStr">
        <is>
          <t>mdrtb.wednesday</t>
        </is>
      </c>
      <c r="B1426" t="inlineStr">
        <is>
          <t>Wednesday</t>
        </is>
      </c>
      <c r="C1426" t="inlineStr">
        <is>
          <t>Среда</t>
        </is>
      </c>
      <c r="D1426" t="inlineStr">
        <is>
          <t>Чоршанбе</t>
        </is>
      </c>
    </row>
    <row r="1427" ht="15" customHeight="1">
      <c r="A1427" t="inlineStr">
        <is>
          <t>mdrtb.willBeAutoAssigned</t>
        </is>
      </c>
      <c r="B1427" t="inlineStr">
        <is>
          <t>Will be auto-assigned</t>
        </is>
      </c>
      <c r="C1427" t="inlineStr">
        <is>
          <t>Будет автоматически назначен</t>
        </is>
      </c>
      <c r="D1427" t="inlineStr">
        <is>
          <t>Ба таври худкор таъин карда мешавад</t>
        </is>
      </c>
    </row>
    <row r="1428" ht="15" customHeight="1">
      <c r="A1428" t="inlineStr">
        <is>
          <t>mdrtb.withCancer</t>
        </is>
      </c>
      <c r="B1428" t="inlineStr">
        <is>
          <t>Patients with Cancer</t>
        </is>
      </c>
      <c r="C1428" t="inlineStr">
        <is>
          <t>Пациенты с раком</t>
        </is>
      </c>
      <c r="D1428" t="inlineStr">
        <is>
          <t>Беморони гирифтори саратон</t>
        </is>
      </c>
    </row>
    <row r="1429" ht="15" customHeight="1">
      <c r="A1429" t="inlineStr">
        <is>
          <t>mdrtb.withConcomitantDisease</t>
        </is>
      </c>
      <c r="B1429" t="inlineStr">
        <is>
          <t>Patients with Concomitant Diseases</t>
        </is>
      </c>
      <c r="C1429" t="inlineStr">
        <is>
          <t>Пациенты с сопутствующими заболеваниями</t>
        </is>
      </c>
      <c r="D1429" t="inlineStr">
        <is>
          <t>Беморони гирифтори бемориҳои ҳамрадиф</t>
        </is>
      </c>
    </row>
    <row r="1430" ht="15" customHeight="1">
      <c r="A1430" t="inlineStr">
        <is>
          <t>mdrtb.withCOPD</t>
        </is>
      </c>
      <c r="B1430" t="inlineStr">
        <is>
          <t>Patients with COPD</t>
        </is>
      </c>
      <c r="C1430" t="inlineStr">
        <is>
          <t>Хроническое обструктивное заболевание легких</t>
        </is>
      </c>
      <c r="D1430" t="inlineStr">
        <is>
          <t>Бемории музмини обструктивии шуш</t>
        </is>
      </c>
    </row>
    <row r="1431" ht="15" customHeight="1">
      <c r="A1431" t="inlineStr">
        <is>
          <t>mdrtb.withDiabetes</t>
        </is>
      </c>
      <c r="B1431" t="inlineStr">
        <is>
          <t>Patients with Diabetes</t>
        </is>
      </c>
      <c r="C1431" t="inlineStr">
        <is>
          <t>Пациенты с диабетом</t>
        </is>
      </c>
      <c r="D1431" t="inlineStr">
        <is>
          <t>Беморони гирифтори диабет</t>
        </is>
      </c>
    </row>
    <row r="1432" ht="15" customHeight="1">
      <c r="A1432" t="inlineStr">
        <is>
          <t>mdrtb.withHepatitis</t>
        </is>
      </c>
      <c r="B1432" t="inlineStr">
        <is>
          <t>Patients with Hepatitis</t>
        </is>
      </c>
      <c r="C1432" t="inlineStr">
        <is>
          <t>Пациенты с гепатитом</t>
        </is>
      </c>
      <c r="D1432" t="inlineStr">
        <is>
          <t>Беморони гирифтори гепатит</t>
        </is>
      </c>
    </row>
    <row r="1433" ht="15" customHeight="1">
      <c r="A1433" t="inlineStr">
        <is>
          <t>mdrtb.withHIV</t>
        </is>
      </c>
      <c r="B1433" t="inlineStr">
        <is>
          <t>Patients with HIV</t>
        </is>
      </c>
      <c r="C1433" t="inlineStr">
        <is>
          <t>Пациенты с ВИЧ</t>
        </is>
      </c>
      <c r="D1433" t="inlineStr">
        <is>
          <t>Беморони гирифтори ВНМО</t>
        </is>
      </c>
    </row>
    <row r="1434" ht="15" customHeight="1">
      <c r="A1434" t="inlineStr">
        <is>
          <t>mdrtb.withHypertension</t>
        </is>
      </c>
      <c r="B1434" t="inlineStr">
        <is>
          <t>Patients with Hypertension or Coronary Heart Disease</t>
        </is>
      </c>
      <c r="C1434" t="inlineStr">
        <is>
          <t>Пациенты с артериальной гипертензией или ишемической болезнью сердца</t>
        </is>
      </c>
      <c r="D1434" t="inlineStr">
        <is>
          <t>Беморони гирифтори фишорбаландӣ ё бемории ишемикии дил</t>
        </is>
      </c>
    </row>
    <row r="1435" ht="15" customHeight="1">
      <c r="A1435" t="inlineStr">
        <is>
          <t>mdrtb.withKidneyDisease</t>
        </is>
      </c>
      <c r="B1435" t="inlineStr">
        <is>
          <t>Patients with Kidney Disease</t>
        </is>
      </c>
      <c r="C1435" t="inlineStr">
        <is>
          <t>Пациенты с заболеванием почек</t>
        </is>
      </c>
      <c r="D1435" t="inlineStr">
        <is>
          <t>Беморони гирифтори бемориҳои гурда</t>
        </is>
      </c>
    </row>
    <row r="1436" ht="15" customHeight="1">
      <c r="A1436" t="inlineStr">
        <is>
          <t>mdrtb.withMentalDisorder</t>
        </is>
      </c>
      <c r="B1436" t="inlineStr">
        <is>
          <t>Patients with Mental Disorder</t>
        </is>
      </c>
      <c r="C1436" t="inlineStr">
        <is>
          <t>Пациенты с психическим расстройством</t>
        </is>
      </c>
      <c r="D1436" t="inlineStr">
        <is>
          <t>Беморони гирифтори бемориҳои равонӣ</t>
        </is>
      </c>
    </row>
    <row r="1437" ht="15" customHeight="1">
      <c r="A1437" t="inlineStr">
        <is>
          <t>mdrtb.withOtherDisease</t>
        </is>
      </c>
      <c r="B1437" t="inlineStr">
        <is>
          <t>Patients with Other Disease</t>
        </is>
      </c>
      <c r="C1437" t="inlineStr">
        <is>
          <t>Пациенты с другими заболеваниями</t>
        </is>
      </c>
      <c r="D1437" t="inlineStr">
        <is>
          <t>Беморони гирифтори бемориҳои дигар</t>
        </is>
      </c>
    </row>
    <row r="1438" ht="15" customHeight="1">
      <c r="A1438" t="inlineStr">
        <is>
          <t>mdrtb.withUlcer</t>
        </is>
      </c>
      <c r="B1438" t="inlineStr">
        <is>
          <t>Patients with Ulcers</t>
        </is>
      </c>
      <c r="C1438" t="inlineStr">
        <is>
          <t>Пациенты с язвами</t>
        </is>
      </c>
      <c r="D1438" t="inlineStr">
        <is>
          <t>Беморони гирифтори захми меъда</t>
        </is>
      </c>
    </row>
    <row r="1439" ht="15" customHeight="1">
      <c r="A1439" t="inlineStr">
        <is>
          <t>mdrtb.womenOfChildbearingAge</t>
        </is>
      </c>
      <c r="B1439" t="inlineStr">
        <is>
          <t>Women of Child bearing Age (15-49)</t>
        </is>
      </c>
      <c r="C1439" t="inlineStr">
        <is>
          <t>Женщины детородного возраста (15–49 лет)</t>
        </is>
      </c>
      <c r="D1439" t="inlineStr">
        <is>
          <t>Занҳои синни таваллуд (15-49)</t>
        </is>
      </c>
    </row>
    <row r="1440" ht="15" customHeight="1">
      <c r="A1440" t="inlineStr">
        <is>
          <t>mdrtb.xdrtb</t>
        </is>
      </c>
      <c r="B1440" t="inlineStr">
        <is>
          <t>XDR-TB</t>
        </is>
      </c>
      <c r="C1440" t="inlineStr">
        <is>
          <t>ШЛУ ТБ</t>
        </is>
      </c>
      <c r="D1440" t="inlineStr">
        <is>
          <t>ШВУС</t>
        </is>
      </c>
    </row>
    <row r="1441" ht="15" customHeight="1">
      <c r="A1441" t="inlineStr">
        <is>
          <t>mdrtb.xpert</t>
        </is>
      </c>
      <c r="B1441" t="inlineStr">
        <is>
          <t>GeneXpert</t>
        </is>
      </c>
      <c r="C1441" t="inlineStr">
        <is>
          <t>GeneXpert</t>
        </is>
      </c>
      <c r="D1441" t="inlineStr">
        <is>
          <t>GeneXpert</t>
        </is>
      </c>
    </row>
    <row r="1442" ht="15" customHeight="1">
      <c r="A1442" t="inlineStr">
        <is>
          <t>mdrtb.xpertFormatter</t>
        </is>
      </c>
      <c r="B1442" t="inlineStr">
        <is>
          <t>{0}/{1} on {2}, tested at {3}</t>
        </is>
      </c>
      <c r="C1442" t="inlineStr">
        <is>
          <t>{0}/{1} on {2}, tested at {3}</t>
        </is>
      </c>
      <c r="D1442" t="inlineStr">
        <is>
          <t>{0}/{1} ба (Сана) {2} таҳлил гузаронида шуд (вақт) {3}</t>
        </is>
      </c>
    </row>
    <row r="1443" ht="15" customHeight="1">
      <c r="A1443" t="inlineStr">
        <is>
          <t>mdrtb.xperts</t>
        </is>
      </c>
      <c r="B1443" t="inlineStr">
        <is>
          <t>GeneXperts</t>
        </is>
      </c>
      <c r="C1443" t="inlineStr">
        <is>
          <t>GeneXperts</t>
        </is>
      </c>
      <c r="D1443" t="inlineStr">
        <is>
          <t>GeneXperts</t>
        </is>
      </c>
    </row>
    <row r="1444" ht="15" customHeight="1">
      <c r="A1444" t="inlineStr">
        <is>
          <t>mdrtb.year</t>
        </is>
      </c>
      <c r="B1444" t="inlineStr">
        <is>
          <t>Year</t>
        </is>
      </c>
      <c r="C1444" t="inlineStr">
        <is>
          <t>Год</t>
        </is>
      </c>
      <c r="D1444" t="inlineStr">
        <is>
          <t>Сол</t>
        </is>
      </c>
    </row>
    <row r="1445" ht="15" customHeight="1">
      <c r="A1445" t="inlineStr">
        <is>
          <t>mdrtb.yearInIdInFuture</t>
        </is>
      </c>
      <c r="B1445" t="inlineStr">
        <is>
          <t>The 3rd and 4th digits of the Patient ID cannot represent a future year</t>
        </is>
      </c>
      <c r="C1445" t="inlineStr">
        <is>
          <t>Вторая и третья цифра ID пациента не может представлять год в будущем</t>
        </is>
      </c>
      <c r="D1445" t="inlineStr">
        <is>
          <t>Рақамҳои 3 ва 4-уми ID-и бемор наметавонанд соли ояндаро нишон диҳанд</t>
        </is>
      </c>
    </row>
    <row r="1446" ht="15" customHeight="1">
      <c r="A1446" t="inlineStr">
        <is>
          <t>mdrtb.yearOfTreatmentStart</t>
        </is>
      </c>
      <c r="B1446" t="inlineStr">
        <is>
          <t>Year of treatment start</t>
        </is>
      </c>
      <c r="C1446" t="inlineStr">
        <is>
          <t>Год начала лечения</t>
        </is>
      </c>
      <c r="D1446" t="inlineStr">
        <is>
          <t>Соли оғози табобат</t>
        </is>
      </c>
    </row>
    <row r="1447" ht="15" customHeight="1">
      <c r="A1447" t="inlineStr">
        <is>
          <t>mdrtb.yes</t>
        </is>
      </c>
      <c r="B1447" t="inlineStr">
        <is>
          <t>Yes</t>
        </is>
      </c>
      <c r="C1447" t="inlineStr">
        <is>
          <t>Да</t>
        </is>
      </c>
      <c r="D1447" t="inlineStr">
        <is>
          <t>Ҳа</t>
        </is>
      </c>
    </row>
    <row r="1448" ht="15" customHeight="1">
      <c r="A1448" t="inlineStr">
        <is>
          <t>mdrtb.youmustgiveapatientidentifier</t>
        </is>
      </c>
      <c r="B1448" t="inlineStr">
        <is>
          <t>You must give a patient identifier and type for this patient.</t>
        </is>
      </c>
      <c r="C1448" t="inlineStr">
        <is>
          <t>Укажите регистрационный номер и тип данного пациента.</t>
        </is>
      </c>
      <c r="D1448" t="inlineStr">
        <is>
          <t>Рақами бақайдгирии бемор ва навъи ин беморро муайян кунед.</t>
        </is>
      </c>
    </row>
    <row r="1449" ht="15" customHeight="1">
      <c r="A1449" t="inlineStr">
        <is>
          <t>Navigation.administration</t>
        </is>
      </c>
      <c r="B1449" t="inlineStr">
        <is>
          <t>Administration</t>
        </is>
      </c>
      <c r="C1449" t="inlineStr">
        <is>
          <t>Администрация</t>
        </is>
      </c>
      <c r="D1449" t="inlineStr">
        <is>
          <t>Администрация</t>
        </is>
      </c>
    </row>
    <row r="1450" ht="15" customHeight="1">
      <c r="A1450" t="inlineStr">
        <is>
          <t>Navigation.findCreatePatient</t>
        </is>
      </c>
      <c r="B1450" t="inlineStr">
        <is>
          <t>Find/Create Patient</t>
        </is>
      </c>
      <c r="C1450" t="inlineStr">
        <is>
          <t>Найти/Создать пациента</t>
        </is>
      </c>
      <c r="D1450" t="inlineStr">
        <is>
          <t>Найти/Создать пациента</t>
        </is>
      </c>
    </row>
    <row r="1451" ht="15" customHeight="1">
      <c r="A1451" t="inlineStr">
        <is>
          <t>Navigation.home</t>
        </is>
      </c>
      <c r="B1451" t="inlineStr">
        <is>
          <t>Home</t>
        </is>
      </c>
      <c r="C1451" t="inlineStr">
        <is>
          <t>Домой</t>
        </is>
      </c>
      <c r="D1451" t="inlineStr">
        <is>
          <t>Домой</t>
        </is>
      </c>
    </row>
    <row r="1452" ht="15" customHeight="1">
      <c r="A1452" t="inlineStr">
        <is>
          <t>Navigation.options</t>
        </is>
      </c>
      <c r="B1452" t="inlineStr">
        <is>
          <t>My Profile</t>
        </is>
      </c>
      <c r="C1452" t="inlineStr">
        <is>
          <t>Мой профиль</t>
        </is>
      </c>
      <c r="D1452" t="inlineStr">
        <is>
          <t>Мой профиль</t>
        </is>
      </c>
    </row>
    <row r="1453" ht="15" customHeight="1">
      <c r="A1453" t="inlineStr">
        <is>
          <t>options.default.legend</t>
        </is>
      </c>
      <c r="B1453" t="inlineStr">
        <is>
          <t>Defaults</t>
        </is>
      </c>
      <c r="C1453" t="inlineStr">
        <is>
          <t>Стандартные</t>
        </is>
      </c>
      <c r="D1453" t="inlineStr">
        <is>
          <t>Стандартные</t>
        </is>
      </c>
    </row>
    <row r="1454" ht="15" customHeight="1">
      <c r="A1454" t="inlineStr">
        <is>
          <t>options.default.locale</t>
        </is>
      </c>
      <c r="B1454" t="inlineStr">
        <is>
          <t>Default Locale</t>
        </is>
      </c>
      <c r="C1454" t="inlineStr">
        <is>
          <t>Стандартная локаль</t>
        </is>
      </c>
      <c r="D1454" t="inlineStr">
        <is>
          <t>Стандартная локаль</t>
        </is>
      </c>
    </row>
    <row r="1455" ht="15" customHeight="1">
      <c r="A1455" t="inlineStr">
        <is>
          <t>options.default.location</t>
        </is>
      </c>
      <c r="B1455" t="inlineStr">
        <is>
          <t>Default Location</t>
        </is>
      </c>
      <c r="C1455" t="inlineStr">
        <is>
          <t>Стандартное местоположение</t>
        </is>
      </c>
      <c r="D1455" t="inlineStr">
        <is>
          <t>Стандартное местоположение</t>
        </is>
      </c>
    </row>
    <row r="1456" ht="15" customHeight="1">
      <c r="A1456" t="inlineStr">
        <is>
          <t>options.default.verbose</t>
        </is>
      </c>
      <c r="B1456" t="inlineStr">
        <is>
          <t>Verbose Display On</t>
        </is>
      </c>
      <c r="C1456" t="inlineStr">
        <is>
          <t>Показать весь экран</t>
        </is>
      </c>
      <c r="D1456" t="inlineStr">
        <is>
          <t>Показать весь экран</t>
        </is>
      </c>
    </row>
    <row r="1457" ht="15" customHeight="1">
      <c r="A1457" t="inlineStr">
        <is>
          <t>options.login.legend</t>
        </is>
      </c>
      <c r="B1457" t="inlineStr">
        <is>
          <t>Change Login Info</t>
        </is>
      </c>
      <c r="C1457" t="inlineStr">
        <is>
          <t>Сменить информацию о логине</t>
        </is>
      </c>
      <c r="D1457" t="inlineStr">
        <is>
          <t>Сменить информацию о логине</t>
        </is>
      </c>
    </row>
    <row r="1458" ht="15" customHeight="1">
      <c r="A1458" t="inlineStr">
        <is>
          <t>options.login.password.confirm</t>
        </is>
      </c>
      <c r="B1458" t="inlineStr">
        <is>
          <t>Confirm New Password</t>
        </is>
      </c>
      <c r="C1458" t="inlineStr">
        <is>
          <t>Подтвердить новый пароль</t>
        </is>
      </c>
      <c r="D1458" t="inlineStr">
        <is>
          <t>Подтвердить новый пароль</t>
        </is>
      </c>
    </row>
    <row r="1459" ht="15" customHeight="1">
      <c r="A1459" t="inlineStr">
        <is>
          <t>options.login.password.containNumber</t>
        </is>
      </c>
      <c r="B1459" t="inlineStr">
        <is>
          <t>contain at least one number</t>
        </is>
      </c>
      <c r="C1459" t="inlineStr">
        <is>
          <t>содержит хотя бы одну цифру</t>
        </is>
      </c>
      <c r="D1459" t="inlineStr">
        <is>
          <t>содержит хотя бы одну цифру</t>
        </is>
      </c>
    </row>
    <row r="1460" ht="15" customHeight="1">
      <c r="A1460" t="inlineStr">
        <is>
          <t>options.login.password.containUpperCase</t>
        </is>
      </c>
      <c r="B1460" t="inlineStr">
        <is>
          <t>contain an uppercase character</t>
        </is>
      </c>
      <c r="C1460" t="inlineStr">
        <is>
          <t>содержит символ верхнего регистра</t>
        </is>
      </c>
      <c r="D1460" t="inlineStr">
        <is>
          <t>содержит символ верхнего регистра</t>
        </is>
      </c>
    </row>
    <row r="1461" ht="15" customHeight="1">
      <c r="A1461" t="inlineStr">
        <is>
          <t>options.login.password.minCharacterCount</t>
        </is>
      </c>
      <c r="B1461" t="inlineStr">
        <is>
          <t>Must be at least {0} characters long</t>
        </is>
      </c>
      <c r="C1461" t="inlineStr">
        <is>
          <t>Пароль должен содержать минимум {0} символов в длину</t>
        </is>
      </c>
      <c r="D1461" t="inlineStr">
        <is>
          <t>Пароль должен содержать минимум {0} символов в длину</t>
        </is>
      </c>
    </row>
    <row r="1462" ht="15" customHeight="1">
      <c r="A1462" t="inlineStr">
        <is>
          <t>options.login.password.new</t>
        </is>
      </c>
      <c r="B1462" t="inlineStr">
        <is>
          <t>New Password</t>
        </is>
      </c>
      <c r="C1462" t="inlineStr">
        <is>
          <t>Новый пароль</t>
        </is>
      </c>
      <c r="D1462" t="inlineStr">
        <is>
          <t>Новый пароль</t>
        </is>
      </c>
    </row>
    <row r="1463" ht="15" customHeight="1">
      <c r="A1463" t="inlineStr">
        <is>
          <t>options.login.password.old</t>
        </is>
      </c>
      <c r="B1463" t="inlineStr">
        <is>
          <t>Old Password</t>
        </is>
      </c>
      <c r="C1463" t="inlineStr">
        <is>
          <t>Старый пароль</t>
        </is>
      </c>
      <c r="D1463" t="inlineStr">
        <is>
          <t>Старый пароль</t>
        </is>
      </c>
    </row>
    <row r="1464" ht="15" customHeight="1">
      <c r="A1464" t="inlineStr">
        <is>
          <t>options.login.secretAnswerConfirm</t>
        </is>
      </c>
      <c r="B1464" t="inlineStr">
        <is>
          <t>Confirm Secret Answer</t>
        </is>
      </c>
      <c r="C1464" t="inlineStr">
        <is>
          <t>Подтвердить секретный вопрос</t>
        </is>
      </c>
      <c r="D1464" t="inlineStr">
        <is>
          <t>Подтвердить секретный вопрос</t>
        </is>
      </c>
    </row>
    <row r="1465" ht="15" customHeight="1">
      <c r="A1465" t="inlineStr">
        <is>
          <t>options.login.secretAnswerNew</t>
        </is>
      </c>
      <c r="B1465" t="inlineStr">
        <is>
          <t>New Secret Answer</t>
        </is>
      </c>
      <c r="C1465" t="inlineStr">
        <is>
          <t>Новый секретный вопрос</t>
        </is>
      </c>
      <c r="D1465" t="inlineStr">
        <is>
          <t>Новый секретный вопрос</t>
        </is>
      </c>
    </row>
    <row r="1466" ht="15" customHeight="1">
      <c r="A1466" t="inlineStr">
        <is>
          <t>options.login.secretQuestion.about</t>
        </is>
      </c>
      <c r="B1466" t="inlineStr">
        <is>
          <t>You may create or edit your secret question below.  The secret question can be used in the event you forget your password.</t>
        </is>
      </c>
      <c r="C1466" t="inlineStr">
        <is>
          <t>Вы можете создать или изменить секретный вопрос чуть ниже.  Секретный вопрос поможет восстановить пароль в случае его потери.</t>
        </is>
      </c>
      <c r="D1466" t="inlineStr">
        <is>
          <t>Вы можете создать или изменить секретный вопрос чуть ниже.  Секретный вопрос поможет восстановить пароль в случае его потери.</t>
        </is>
      </c>
    </row>
    <row r="1467" ht="15" customHeight="1">
      <c r="A1467" t="inlineStr">
        <is>
          <t>options.login.secretQuestionNew</t>
        </is>
      </c>
      <c r="B1467" t="inlineStr">
        <is>
          <t>Secret Question</t>
        </is>
      </c>
      <c r="C1467" t="inlineStr">
        <is>
          <t>Секретный вопрос</t>
        </is>
      </c>
      <c r="D1467" t="inlineStr">
        <is>
          <t>Секретный вопрос</t>
        </is>
      </c>
    </row>
    <row r="1468" ht="15" customHeight="1">
      <c r="A1468" t="inlineStr">
        <is>
          <t>options.proficient.locales</t>
        </is>
      </c>
      <c r="B1468" t="inlineStr">
        <is>
          <t>Proficient Locales</t>
        </is>
      </c>
      <c r="C1468" t="inlineStr">
        <is>
          <t>Бывалые местоположения</t>
        </is>
      </c>
      <c r="D1468" t="inlineStr">
        <is>
          <t>Бывалые местоположения</t>
        </is>
      </c>
    </row>
    <row r="1469" ht="15" customHeight="1">
      <c r="A1469" t="inlineStr">
        <is>
          <t>options.showRetiredMessage</t>
        </is>
      </c>
      <c r="B1469" t="inlineStr">
        <is>
          <t>Show Retired Message?</t>
        </is>
      </c>
      <c r="C1469" t="inlineStr">
        <is>
          <t>Показать изъятые сообщения?</t>
        </is>
      </c>
      <c r="D1469" t="inlineStr">
        <is>
          <t>Показать изъятые сообщения?</t>
        </is>
      </c>
    </row>
    <row r="1470" ht="15" customHeight="1">
      <c r="A1470" t="inlineStr">
        <is>
          <t>options.title</t>
        </is>
      </c>
      <c r="B1470" t="inlineStr">
        <is>
          <t>User Options</t>
        </is>
      </c>
      <c r="C1470" t="inlineStr">
        <is>
          <t>Опции пользователя</t>
        </is>
      </c>
      <c r="D1470" t="inlineStr">
        <is>
          <t>Опции пользователя</t>
        </is>
      </c>
    </row>
    <row r="1471" ht="15" customHeight="1">
      <c r="A1471" t="inlineStr">
        <is>
          <t>Order.header</t>
        </is>
      </c>
      <c r="B1471" t="inlineStr">
        <is>
          <t>Orders</t>
        </is>
      </c>
      <c r="C1471" t="inlineStr">
        <is>
          <t>Очередность</t>
        </is>
      </c>
      <c r="D1471" t="inlineStr">
        <is>
          <t>Очередность</t>
        </is>
      </c>
    </row>
    <row r="1472" ht="15" customHeight="1">
      <c r="A1472" t="inlineStr">
        <is>
          <t>PatientSearch.noneFound</t>
        </is>
      </c>
      <c r="B1472" t="inlineStr">
        <is>
          <t>No patients found.</t>
        </is>
      </c>
      <c r="C1472" t="inlineStr">
        <is>
          <t>Пациенты не найдены.</t>
        </is>
      </c>
      <c r="D1472" t="inlineStr">
        <is>
          <t>Пациенты не найдены.</t>
        </is>
      </c>
    </row>
    <row r="1473" ht="15" customHeight="1">
      <c r="A1473" t="inlineStr">
        <is>
          <t>Person.birthdate</t>
        </is>
      </c>
      <c r="B1473" t="inlineStr">
        <is>
          <t>Birthdate</t>
        </is>
      </c>
      <c r="C1473" t="inlineStr">
        <is>
          <t>День рождения</t>
        </is>
      </c>
      <c r="D1473" t="inlineStr">
        <is>
          <t>День рождения</t>
        </is>
      </c>
    </row>
    <row r="1474" ht="15" customHeight="1">
      <c r="A1474" t="inlineStr">
        <is>
          <t>Person.gender</t>
        </is>
      </c>
      <c r="B1474" t="inlineStr">
        <is>
          <t>Gender</t>
        </is>
      </c>
      <c r="C1474" t="inlineStr">
        <is>
          <t>Пол</t>
        </is>
      </c>
      <c r="D1474" t="inlineStr">
        <is>
          <t>Пол</t>
        </is>
      </c>
    </row>
    <row r="1475" ht="15" customHeight="1">
      <c r="A1475" t="inlineStr">
        <is>
          <t>Person.name</t>
        </is>
      </c>
      <c r="B1475" t="inlineStr">
        <is>
          <t>Person Name</t>
        </is>
      </c>
      <c r="C1475" t="inlineStr">
        <is>
          <t>Имя пациента</t>
        </is>
      </c>
      <c r="D1475" t="inlineStr">
        <is>
          <t>Имя пациента</t>
        </is>
      </c>
    </row>
    <row r="1476" ht="15" customHeight="1">
      <c r="A1476" t="inlineStr">
        <is>
          <t>PersonName.familyName</t>
        </is>
      </c>
      <c r="B1476" t="inlineStr">
        <is>
          <t>Family Name</t>
        </is>
      </c>
      <c r="C1476" t="inlineStr">
        <is>
          <t>Фамилия</t>
        </is>
      </c>
      <c r="D1476" t="inlineStr">
        <is>
          <t>Фамилия</t>
        </is>
      </c>
    </row>
    <row r="1477" ht="15" customHeight="1">
      <c r="A1477" t="inlineStr">
        <is>
          <t>PersonName.givenName</t>
        </is>
      </c>
      <c r="B1477" t="inlineStr">
        <is>
          <t>Given</t>
        </is>
      </c>
      <c r="C1477" t="inlineStr">
        <is>
          <t>Имя</t>
        </is>
      </c>
      <c r="D1477" t="inlineStr">
        <is>
          <t>Имя</t>
        </is>
      </c>
    </row>
    <row r="1478" ht="15" customHeight="1">
      <c r="A1478" t="inlineStr">
        <is>
          <t>PersonName.middleName</t>
        </is>
      </c>
      <c r="B1478" t="inlineStr">
        <is>
          <t>Middle</t>
        </is>
      </c>
      <c r="C1478" t="inlineStr">
        <is>
          <t>Отчество</t>
        </is>
      </c>
      <c r="D1478" t="inlineStr">
        <is>
          <t>Отчество</t>
        </is>
      </c>
    </row>
    <row r="1479" ht="15" customHeight="1">
      <c r="A1479" t="inlineStr">
        <is>
          <t>Program.add</t>
        </is>
      </c>
      <c r="B1479" t="inlineStr">
        <is>
          <t>Add a new program</t>
        </is>
      </c>
      <c r="C1479" t="inlineStr">
        <is>
          <t>Добавить новую программу</t>
        </is>
      </c>
      <c r="D1479" t="inlineStr">
        <is>
          <t>Добавить новую программу</t>
        </is>
      </c>
    </row>
    <row r="1480" ht="15" customHeight="1">
      <c r="A1480" t="inlineStr">
        <is>
          <t>Program.dateCompleted</t>
        </is>
      </c>
      <c r="B1480" t="inlineStr">
        <is>
          <t>Completion Date</t>
        </is>
      </c>
      <c r="C1480" t="inlineStr">
        <is>
          <t>Дата выполнения</t>
        </is>
      </c>
      <c r="D1480" t="inlineStr">
        <is>
          <t>Дата выполнения</t>
        </is>
      </c>
    </row>
    <row r="1481" ht="15" customHeight="1">
      <c r="A1481" t="inlineStr">
        <is>
          <t>Program.dateEnrolled</t>
        </is>
      </c>
      <c r="B1481" t="inlineStr">
        <is>
          <t>Enrollment Date</t>
        </is>
      </c>
      <c r="C1481" t="inlineStr">
        <is>
          <t>Дата задействования</t>
        </is>
      </c>
      <c r="D1481" t="inlineStr">
        <is>
          <t>Дата задействования</t>
        </is>
      </c>
    </row>
    <row r="1482" ht="15" customHeight="1">
      <c r="A1482" t="inlineStr">
        <is>
          <t>Program.enrollButton</t>
        </is>
      </c>
      <c r="B1482" t="inlineStr">
        <is>
          <t>Enroll</t>
        </is>
      </c>
      <c r="C1482" t="inlineStr">
        <is>
          <t>Задействовать</t>
        </is>
      </c>
      <c r="D1482" t="inlineStr">
        <is>
          <t>Задействовать</t>
        </is>
      </c>
    </row>
    <row r="1483" ht="15" customHeight="1">
      <c r="A1483" t="inlineStr">
        <is>
          <t>Program.enrolled</t>
        </is>
      </c>
      <c r="B1483" t="inlineStr">
        <is>
          <t>Enrolled</t>
        </is>
      </c>
      <c r="C1483" t="inlineStr">
        <is>
          <t>Задействован</t>
        </is>
      </c>
      <c r="D1483" t="inlineStr">
        <is>
          <t>Задействован</t>
        </is>
      </c>
    </row>
    <row r="1484" ht="15" customHeight="1">
      <c r="A1484" t="inlineStr">
        <is>
          <t>Program.header</t>
        </is>
      </c>
      <c r="B1484" t="inlineStr">
        <is>
          <t>Programs</t>
        </is>
      </c>
      <c r="C1484" t="inlineStr">
        <is>
          <t>Программы</t>
        </is>
      </c>
      <c r="D1484" t="inlineStr">
        <is>
          <t>Программы</t>
        </is>
      </c>
    </row>
    <row r="1485" ht="15" customHeight="1">
      <c r="A1485" t="inlineStr">
        <is>
          <t>Program.initialStates</t>
        </is>
      </c>
      <c r="B1485" t="inlineStr">
        <is>
          <t>Initial States</t>
        </is>
      </c>
      <c r="C1485" t="inlineStr">
        <is>
          <t>Начальные статусы</t>
        </is>
      </c>
      <c r="D1485" t="inlineStr">
        <is>
          <t>Начальные статусы</t>
        </is>
      </c>
    </row>
    <row r="1486" ht="15" customHeight="1">
      <c r="A1486" t="inlineStr">
        <is>
          <t>Program.location</t>
        </is>
      </c>
      <c r="B1486" t="inlineStr">
        <is>
          <t>Location</t>
        </is>
      </c>
      <c r="C1486" t="inlineStr">
        <is>
          <t>Локация</t>
        </is>
      </c>
      <c r="D1486" t="inlineStr">
        <is>
          <t>Локация</t>
        </is>
      </c>
    </row>
    <row r="1487" ht="15" customHeight="1">
      <c r="A1487" t="inlineStr">
        <is>
          <t>Program.notEnrolledInAny</t>
        </is>
      </c>
      <c r="B1487" t="inlineStr">
        <is>
          <t>Not enrolled in any programs</t>
        </is>
      </c>
      <c r="C1487" t="inlineStr">
        <is>
          <t>Не задействуется ни в какой программе</t>
        </is>
      </c>
      <c r="D1487" t="inlineStr">
        <is>
          <t>Не задействуется ни в какой программе</t>
        </is>
      </c>
    </row>
    <row r="1488" ht="15" customHeight="1">
      <c r="A1488" t="inlineStr">
        <is>
          <t>Program.program</t>
        </is>
      </c>
      <c r="B1488" t="inlineStr">
        <is>
          <t>Program</t>
        </is>
      </c>
      <c r="C1488" t="inlineStr">
        <is>
          <t>Программа</t>
        </is>
      </c>
      <c r="D1488" t="inlineStr">
        <is>
          <t>Программа</t>
        </is>
      </c>
    </row>
    <row r="1489" ht="15" customHeight="1">
      <c r="A1489" t="inlineStr">
        <is>
          <t>Program.states</t>
        </is>
      </c>
      <c r="B1489" t="inlineStr">
        <is>
          <t>States</t>
        </is>
      </c>
      <c r="C1489" t="inlineStr">
        <is>
          <t>Статусы</t>
        </is>
      </c>
      <c r="D1489" t="inlineStr">
        <is>
          <t>Статусы</t>
        </is>
      </c>
    </row>
    <row r="1490" ht="15" customHeight="1">
      <c r="A1490" t="inlineStr">
        <is>
          <t>qualis.message.duplicate</t>
        </is>
      </c>
      <c r="B1490" t="inlineStr">
        <is>
          <t>This Order has already been transmitted to the Laboratory</t>
        </is>
      </c>
      <c r="C1490" t="inlineStr">
        <is>
          <t>Этот заказ уже передан в лабораторию</t>
        </is>
      </c>
      <c r="D1490" t="inlineStr">
        <is>
          <t>Ин фармон аллакай ба лаборатория равон шудааст</t>
        </is>
      </c>
    </row>
    <row r="1491" ht="15" customHeight="1">
      <c r="A1491" t="inlineStr">
        <is>
          <t>qualis.message.error</t>
        </is>
      </c>
      <c r="B1491" t="inlineStr">
        <is>
          <t>An error occurred while transmitting the order to the Laboratory</t>
        </is>
      </c>
      <c r="C1491" t="inlineStr">
        <is>
          <t>Произошла ошибка при передаче заказа в лабораторию</t>
        </is>
      </c>
      <c r="D1491" t="inlineStr">
        <is>
          <t>Хатогӣ дар вақти равон кардани фармон ба лаборатория</t>
        </is>
      </c>
    </row>
    <row r="1492" ht="15" customHeight="1">
      <c r="A1492" t="inlineStr">
        <is>
          <t>qualis.message.success</t>
        </is>
      </c>
      <c r="B1492" t="inlineStr">
        <is>
          <t>Order successfully transmitted to the Laboratory</t>
        </is>
      </c>
      <c r="C1492" t="inlineStr">
        <is>
          <t>Заказ успешно передан в лабораторию</t>
        </is>
      </c>
      <c r="D1492" t="inlineStr">
        <is>
          <t>Фармони муваффақият ба лаборатория равон шуд</t>
        </is>
      </c>
    </row>
    <row r="1493" ht="15" customHeight="1">
      <c r="A1493" t="inlineStr">
        <is>
          <t>Relationship.InvalidEndDate.error</t>
        </is>
      </c>
      <c r="B1493" t="inlineStr">
        <is>
          <t>Please Select valid End Date which after Start Date</t>
        </is>
      </c>
      <c r="C1493" t="inlineStr">
        <is>
          <t>Пожалуйста, выберите корректную дату конца, которая начинается после даты начала</t>
        </is>
      </c>
      <c r="D1493" t="inlineStr">
        <is>
          <t>Пожалуйста, выберите корректную дату конца, которая начинается после даты начала</t>
        </is>
      </c>
    </row>
    <row r="1494" ht="15" customHeight="1">
      <c r="A1494" t="inlineStr">
        <is>
          <t>require.login</t>
        </is>
      </c>
      <c r="B1494" t="inlineStr">
        <is>
          <t>You must log in to continue.</t>
        </is>
      </c>
      <c r="C1494" t="inlineStr">
        <is>
          <t>Вы должны войти, чтобы продолжить,</t>
        </is>
      </c>
      <c r="D1494" t="inlineStr">
        <is>
          <t>Вы должны войти, чтобы продолжить,</t>
        </is>
      </c>
    </row>
    <row r="1495" ht="15" customHeight="1">
      <c r="A1495" t="inlineStr">
        <is>
          <t>Role.role</t>
        </is>
      </c>
      <c r="B1495" t="inlineStr">
        <is>
          <t>Role</t>
        </is>
      </c>
      <c r="C1495" t="inlineStr">
        <is>
          <t>Роль</t>
        </is>
      </c>
      <c r="D1495" t="inlineStr">
        <is>
          <t>Роль</t>
        </is>
      </c>
    </row>
    <row r="1496" ht="15" customHeight="1">
      <c r="A1496" t="inlineStr">
        <is>
          <t>User.add</t>
        </is>
      </c>
      <c r="B1496" t="inlineStr">
        <is>
          <t>Add User</t>
        </is>
      </c>
      <c r="C1496" t="inlineStr">
        <is>
          <t>Добавить пользователя</t>
        </is>
      </c>
      <c r="D1496" t="inlineStr">
        <is>
          <t>Добавить пользователя</t>
        </is>
      </c>
    </row>
    <row r="1497" ht="15" customHeight="1">
      <c r="A1497" t="inlineStr">
        <is>
          <t>User.manage</t>
        </is>
      </c>
      <c r="B1497" t="inlineStr">
        <is>
          <t>Manage Users</t>
        </is>
      </c>
      <c r="C1497" t="inlineStr">
        <is>
          <t>Настроить пользователей</t>
        </is>
      </c>
      <c r="D1497" t="inlineStr">
        <is>
          <t>Настроить пользователей</t>
        </is>
      </c>
    </row>
    <row r="1498" ht="15" customHeight="1">
      <c r="A1498" t="inlineStr">
        <is>
          <t>User.password</t>
        </is>
      </c>
      <c r="B1498" t="inlineStr">
        <is>
          <t>Password</t>
        </is>
      </c>
      <c r="C1498" t="inlineStr">
        <is>
          <t>Пароль</t>
        </is>
      </c>
      <c r="D1498" t="inlineStr">
        <is>
          <t>Пароль</t>
        </is>
      </c>
    </row>
    <row r="1499" ht="15" customHeight="1">
      <c r="A1499" t="inlineStr">
        <is>
          <t>User.roles</t>
        </is>
      </c>
      <c r="B1499" t="inlineStr">
        <is>
          <t>Roles</t>
        </is>
      </c>
      <c r="C1499" t="inlineStr">
        <is>
          <t>Роли</t>
        </is>
      </c>
      <c r="D1499" t="inlineStr">
        <is>
          <t>Роли</t>
        </is>
      </c>
    </row>
    <row r="1500" ht="15" customHeight="1">
      <c r="A1500" t="inlineStr">
        <is>
          <t>User.saved</t>
        </is>
      </c>
      <c r="B1500" t="inlineStr">
        <is>
          <t>User Saved</t>
        </is>
      </c>
      <c r="C1500" t="inlineStr">
        <is>
          <t>Пользователь сохранен</t>
        </is>
      </c>
      <c r="D1500" t="inlineStr">
        <is>
          <t>Пользователь сохранен</t>
        </is>
      </c>
    </row>
    <row r="1501" ht="15" customHeight="1">
      <c r="A1501" t="inlineStr">
        <is>
          <t>User.systemId</t>
        </is>
      </c>
      <c r="B1501" t="inlineStr">
        <is>
          <t>System Id</t>
        </is>
      </c>
      <c r="C1501" t="inlineStr">
        <is>
          <t>Идентификатор системы</t>
        </is>
      </c>
      <c r="D1501" t="inlineStr">
        <is>
          <t>Идентификатор системы</t>
        </is>
      </c>
    </row>
    <row r="1502" ht="15" customHeight="1">
      <c r="A1502" t="inlineStr">
        <is>
          <t>User.username</t>
        </is>
      </c>
      <c r="B1502" t="inlineStr">
        <is>
          <t>Username</t>
        </is>
      </c>
      <c r="C1502" t="inlineStr">
        <is>
          <t>Никнейм</t>
        </is>
      </c>
      <c r="D1502" t="inlineStr">
        <is>
          <t>Никнейм</t>
        </is>
      </c>
    </row>
    <row r="1503" ht="15" customHeight="1"/>
    <row r="1504" ht="15" customHeight="1"/>
    <row r="1505" ht="15" customHeight="1"/>
    <row r="1506" ht="15" customHeight="1"/>
    <row r="1507" ht="15" customHeight="1"/>
    <row r="1508" ht="15" customHeight="1"/>
    <row r="1509" ht="25.5" customHeight="1"/>
  </sheetData>
  <autoFilter ref="A1:D1335"/>
  <conditionalFormatting sqref="A2:A1048576">
    <cfRule type="duplicateValues" priority="2" dxfId="0"/>
  </conditionalFormatting>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Owais Ahmed</dc:creator>
  <dc:language xmlns:dc="http://purl.org/dc/elements/1.1/">en-US</dc:language>
  <dcterms:created xmlns:dcterms="http://purl.org/dc/terms/" xmlns:xsi="http://www.w3.org/2001/XMLSchema-instance" xsi:type="dcterms:W3CDTF">2022-08-25T12:27:44Z</dcterms:created>
  <dcterms:modified xmlns:dcterms="http://purl.org/dc/terms/" xmlns:xsi="http://www.w3.org/2001/XMLSchema-instance" xsi:type="dcterms:W3CDTF">2026-09-09T08:38:18Z</dcterms:modified>
  <cp:lastModifiedBy>Owais Ahmed</cp:lastModifiedBy>
  <cp:revision>0</cp:revision>
</cp:coreProperties>
</file>