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WER\Desktop\OSS\Security-Task\"/>
    </mc:Choice>
  </mc:AlternateContent>
  <xr:revisionPtr revIDLastSave="0" documentId="13_ncr:1_{0970E80D-7A65-443D-BDE8-7422204F33E6}" xr6:coauthVersionLast="47" xr6:coauthVersionMax="47" xr10:uidLastSave="{00000000-0000-0000-0000-000000000000}"/>
  <bookViews>
    <workbookView xWindow="2304" yWindow="2304" windowWidth="17280" windowHeight="9072" xr2:uid="{1A782380-5C03-4ABF-949C-B3350E41F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<sst xmlns="http://schemas.openxmlformats.org/spreadsheetml/2006/main" count="5" uniqueCount="5">
  <si>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name</t>
  </si>
  <si>
    <t>email</t>
  </si>
  <si>
    <t>Repo Link</t>
  </si>
  <si>
    <t>محمد حسن انور محمود</t>
  </si>
  <si>
    <t>20201701126@cis.asu.edu.eg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</si>
</sst>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8C28-23A0-4FB2-A45B-5BE272931FEB}">
  <dimension ref="A1:C2"/>
  <sheetViews>
    <sheetView rightToLeft="1" tabSelected="1" workbookViewId="0">
      <selection activeCell="C2" sqref="C2"/>
    </sheetView>
  </sheetViews>
  <sheetFormatPr defaultRowHeight="14.4" x14ac:dyDescent="0.3"/>
  <cols>
    <col min="1" max="1" width="14.109375" customWidth="1"/>
    <col min="2" max="2" width="17.6640625" customWidth="1"/>
    <col min="3" max="3" width="18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18" x14ac:dyDescent="0.3">
      <c r="A2" t="s">
        <v>3</v>
      </c>
      <c r="B2" s="2" t="s">
        <v>4</v>
      </c>
      <c r="C2" s="3" t="str">
        <f>HYPERLINK("https://github.com/MohamedHassan0155/Team-3-OSS", "Team 3 OSS")</f>
        <v>Team 3 OSS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esraa192137@fci.bu.edu.eg</dc:creator>
  <cp:lastModifiedBy>محمد حسن انور محمود</cp:lastModifiedBy>
  <dcterms:created xsi:type="dcterms:W3CDTF">2024-12-20T17:31:01Z</dcterms:created>
  <dcterms:modified xsi:type="dcterms:W3CDTF">2024-12-20T21:28:51Z</dcterms:modified>
</cp:coreProperties>
</file>