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75617F9D57F10CFEC53647759B1DE79E65755A0" xr6:coauthVersionLast="47" xr6:coauthVersionMax="47" xr10:uidLastSave="{411DC625-55F9-41C2-8CEA-063A70DFFCB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C2" i="1" s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<sst xmlns="http://schemas.openxmlformats.org/spreadsheetml/2006/main" count="32" uniqueCount="17">
  <si>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</si>
  <si>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</si>
  <si>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zahur herb</t>
  </si>
  <si>
    <t>starch</t>
  </si>
  <si>
    <t>apple</t>
  </si>
  <si>
    <t>scallion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</si>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</sst>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115</v>
      </c>
      <c r="F2">
        <v>94</v>
      </c>
      <c r="G2">
        <v>1</v>
      </c>
      <c r="H2">
        <v>126</v>
      </c>
      <c r="I2">
        <v>107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443</v>
      </c>
      <c r="AC2">
        <f>SUM(AB2:AB26)</f>
        <v>1122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74.8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94</v>
      </c>
      <c r="G4">
        <v>3</v>
      </c>
      <c r="H4">
        <v>123</v>
      </c>
      <c r="I4">
        <v>144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364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</v>
      </c>
      <c r="H5">
        <v>94</v>
      </c>
      <c r="I5">
        <v>94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189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2025-04-18T20:07:31Z</dcterms:modified>
</cp:coreProperties>
</file>