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C4AFAD7D65560CEEC53647759B1DE79E65735FB" xr6:coauthVersionLast="47" xr6:coauthVersionMax="47" xr10:uidLastSave="{A35199A3-615F-4A15-B3FC-0BC8DF74D2C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<sst xmlns="http://schemas.openxmlformats.org/spreadsheetml/2006/main" count="32" uniqueCount="17">
  <si>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</si>
  <si>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</si>
  <si>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 (grape)</t>
  </si>
  <si>
    <t>sea beans</t>
  </si>
  <si>
    <t>almond</t>
  </si>
  <si>
    <t>apricot juice (apricot)</t>
  </si>
  <si>
    <t>black cabbage</t>
  </si>
  <si>
    <t>tripe</t>
  </si>
  <si>
    <t>plum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</si>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</sst>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108</v>
      </c>
      <c r="F2">
        <v>155</v>
      </c>
      <c r="G2">
        <v>95</v>
      </c>
      <c r="H2">
        <v>4</v>
      </c>
      <c r="I2">
        <v>147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509</v>
      </c>
      <c r="AC2">
        <f>SUM(AB2:AB26)</f>
        <v>1173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78.2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108</v>
      </c>
      <c r="G4">
        <v>95</v>
      </c>
      <c r="H4">
        <v>4</v>
      </c>
      <c r="I4">
        <v>105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312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4</v>
      </c>
      <c r="I5">
        <v>150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95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2025-04-18T20:08:03Z</dcterms:modified>
</cp:coreProperties>
</file>