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9A21CCA1778DCCFEC53647759B1DE79E657E513" xr6:coauthVersionLast="47" xr6:coauthVersionMax="47" xr10:uidLastSave="{81C31BD2-A25C-4C9C-A06B-CDC35EE132F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C2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<sst xmlns="http://schemas.openxmlformats.org/spreadsheetml/2006/main" count="32" uniqueCount="17">
  <si>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</si>
  <si>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</si>
  <si>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liver</t>
  </si>
  <si>
    <t>chili pepper (chili)</t>
  </si>
  <si>
    <t>broccoli</t>
  </si>
  <si>
    <t>sausage</t>
  </si>
  <si>
    <t>potato</t>
  </si>
  <si>
    <t>hibiscus</t>
  </si>
  <si>
    <t>almond</t>
  </si>
  <si>
    <t>rice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</si>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</sst>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1772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84.38095238095238</v>
      </c>
    </row>
    <row r="3" spans="1:33" x14ac:dyDescent="0.3">
      <c r="A3" t="s">
        <v>16</v>
      </c>
      <c r="B3" t="s">
        <v>3</v>
      </c>
      <c r="C3" s="15"/>
      <c r="D3" s="15"/>
      <c r="E3">
        <v>111</v>
      </c>
      <c r="F3">
        <v>5</v>
      </c>
      <c r="G3">
        <v>140</v>
      </c>
      <c r="H3">
        <v>111</v>
      </c>
      <c r="I3">
        <v>109</v>
      </c>
      <c r="J3">
        <v>123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599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112</v>
      </c>
      <c r="H4">
        <v>102</v>
      </c>
      <c r="I4">
        <v>105</v>
      </c>
      <c r="J4">
        <v>104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428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5</v>
      </c>
      <c r="H5">
        <v>5</v>
      </c>
      <c r="I5">
        <v>5</v>
      </c>
      <c r="J5">
        <v>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131</v>
      </c>
      <c r="I6">
        <v>114</v>
      </c>
      <c r="J6">
        <v>143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388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102</v>
      </c>
      <c r="J7">
        <v>131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233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104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104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2025-04-18T20:10:41Z</dcterms:modified>
</cp:coreProperties>
</file>