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7C220F817601ACFEC53647759B1DE79E65722CB" xr6:coauthVersionLast="47" xr6:coauthVersionMax="47" xr10:uidLastSave="{586F187A-708B-498E-B216-E1719F70496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<sst xmlns="http://schemas.openxmlformats.org/spreadsheetml/2006/main" count="32" uniqueCount="17">
  <si>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</si>
  <si>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</si>
  <si>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melocan</t>
  </si>
  <si>
    <t>apricots</t>
  </si>
  <si>
    <t>celery</t>
  </si>
  <si>
    <t>onion</t>
  </si>
  <si>
    <t>semolina</t>
  </si>
  <si>
    <t>bean</t>
  </si>
  <si>
    <t>soapwort</t>
  </si>
  <si>
    <t>strawberry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</si>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</sst>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P4" sqref="P4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1179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78.599999999999994</v>
      </c>
    </row>
    <row r="3" spans="1:33" x14ac:dyDescent="0.3">
      <c r="A3" t="s">
        <v>16</v>
      </c>
      <c r="B3" t="s">
        <v>3</v>
      </c>
      <c r="C3" s="15"/>
      <c r="D3" s="15"/>
      <c r="E3">
        <v>117</v>
      </c>
      <c r="F3">
        <v>100</v>
      </c>
      <c r="G3">
        <v>5</v>
      </c>
      <c r="H3">
        <v>125</v>
      </c>
      <c r="I3" s="16"/>
      <c r="J3">
        <v>151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498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103</v>
      </c>
      <c r="G4">
        <v>5</v>
      </c>
      <c r="H4">
        <v>109</v>
      </c>
      <c r="I4" s="16"/>
      <c r="J4">
        <v>114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331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</v>
      </c>
      <c r="H5">
        <v>106</v>
      </c>
      <c r="I5" s="16"/>
      <c r="J5">
        <v>106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214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</v>
      </c>
      <c r="I6" s="16"/>
      <c r="J6">
        <v>5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2"/>
      <c r="I7" s="16"/>
      <c r="J7">
        <v>127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2025-04-18T19:31:20Z</dcterms:modified>
</cp:coreProperties>
</file>