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6A2308052423E6F6F4B241453B1DE79E6572200" xr6:coauthVersionLast="47" xr6:coauthVersionMax="47" xr10:uidLastSave="{12D2C146-2A07-442D-8FCA-848A6E911A1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<sst xmlns="http://schemas.openxmlformats.org/spreadsheetml/2006/main" count="32" uniqueCount="17">
  <si>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</si>
  <si>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</si>
  <si>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</si>
  <si>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tomato juice (tomato)</t>
  </si>
  <si>
    <t>plum</t>
  </si>
  <si>
    <t>watercress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</si>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</sst>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 s="15"/>
      <c r="F2" s="15"/>
      <c r="G2" s="15"/>
      <c r="H2" s="15"/>
      <c r="I2" s="15"/>
      <c r="J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1191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79.400000000000006</v>
      </c>
    </row>
    <row r="3" spans="1:33" x14ac:dyDescent="0.3">
      <c r="A3" t="s">
        <v>16</v>
      </c>
      <c r="B3" t="s">
        <v>3</v>
      </c>
      <c r="C3" s="12"/>
      <c r="D3" s="12"/>
      <c r="E3">
        <v>136</v>
      </c>
      <c r="F3">
        <v>101</v>
      </c>
      <c r="G3">
        <v>3</v>
      </c>
      <c r="H3">
        <v>130</v>
      </c>
      <c r="I3">
        <v>161</v>
      </c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531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>
        <v>97</v>
      </c>
      <c r="G4">
        <v>3</v>
      </c>
      <c r="H4">
        <v>112</v>
      </c>
      <c r="I4">
        <v>124</v>
      </c>
      <c r="J4" s="15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336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>
        <v>3</v>
      </c>
      <c r="H5">
        <v>97</v>
      </c>
      <c r="I5">
        <v>98</v>
      </c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3</v>
      </c>
      <c r="I6">
        <v>3</v>
      </c>
      <c r="J6" s="15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120</v>
      </c>
      <c r="J7" s="15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 s="15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2025-04-18T20:04:09Z</dcterms:modified>
</cp:coreProperties>
</file>