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E92DCC11778DCCFEC53647759B1DE79E657058E" xr6:coauthVersionLast="47" xr6:coauthVersionMax="47" xr10:uidLastSave="{3DD51AD6-6EE5-41F9-A4F8-1AFE4BE9CC5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<sst xmlns="http://schemas.openxmlformats.org/spreadsheetml/2006/main" count="32" uniqueCount="17">
  <si>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</si>
  <si>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</si>
  <si>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</si>
  <si>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baking soda</t>
  </si>
  <si>
    <t>star anise</t>
  </si>
  <si>
    <t>soapwort</t>
  </si>
  <si>
    <t>asparagus</t>
  </si>
  <si>
    <t>coffee</t>
  </si>
  <si>
    <t>radish grass</t>
  </si>
  <si>
    <t>watercress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</si>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</sst>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95</v>
      </c>
      <c r="F2" s="16"/>
      <c r="G2">
        <v>109</v>
      </c>
      <c r="H2">
        <v>57</v>
      </c>
      <c r="I2">
        <v>99</v>
      </c>
      <c r="J2">
        <v>96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456</v>
      </c>
      <c r="AC2">
        <f>SUM(AB2:AB26)</f>
        <v>1196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79.733333333333334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>
        <v>31</v>
      </c>
      <c r="I4">
        <v>93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310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66</v>
      </c>
      <c r="I6">
        <v>97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37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98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98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2025-04-18T20:05:01Z</dcterms:modified>
</cp:coreProperties>
</file>