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720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1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863"/>
</calcChain>
</file>

<file path=xl/sharedStrings.xml><?xml version="1.0" encoding="utf-8"?>
<sst xmlns="http://schemas.openxmlformats.org/spreadsheetml/2006/main" count="63" uniqueCount="11">
  <si>
    <t>Kids Dresses</t>
  </si>
  <si>
    <t>Toys</t>
  </si>
  <si>
    <t>Snacks</t>
  </si>
  <si>
    <t>Stationaries</t>
  </si>
  <si>
    <t>Tools</t>
  </si>
  <si>
    <t xml:space="preserve"> Fancy party dreasses for kids</t>
  </si>
  <si>
    <t>Mechanical and battery toys</t>
  </si>
  <si>
    <t>Creamy cakes and sweets</t>
  </si>
  <si>
    <t>Books and notebooks, craft papers</t>
  </si>
  <si>
    <t>First aid tools</t>
  </si>
  <si>
    <t>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</si>
</sst>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>
      <selection sqref="A1:XFD1048576"/>
    </sheetView>
  </sheetViews>
  <sheetFormatPr baseColWidth="10" defaultColWidth="9.140625" defaultRowHeight="15"/>
  <cols>
    <col min="1" max="1" width="12" bestFit="1" customWidth="1"/>
    <col min="2" max="3" width="31.85546875" bestFit="1" customWidth="1"/>
    <col min="4" max="4" width="6" bestFit="1" customWidth="1"/>
    <col min="5" max="5" width="14" bestFit="1" customWidth="1"/>
  </cols>
  <sheetData>
    <row r="1" spans="1:5" ht="21.75" customHeight="1">
      <c r="A1" t="s">
        <v>0</v>
      </c>
      <c r="B1" s="1" t="s">
        <v>5</v>
      </c>
      <c r="C1" s="1" t="s">
        <v>5</v>
      </c>
      <c r="D1">
        <v>30100</v>
      </c>
      <c r="E1" t="str">
        <f>"0033"&amp;641847923</f>
        <v>0033641847923</v>
      </c>
    </row>
    <row r="2" spans="1:5">
      <c r="A2" t="s">
        <v>1</v>
      </c>
      <c r="B2" t="s">
        <v>6</v>
      </c>
      <c r="C2" t="s">
        <v>6</v>
      </c>
      <c r="D2">
        <v>30101</v>
      </c>
      <c r="E2" t="str">
        <f t="shared" ref="E2:E65" si="0">"0033"&amp;641847923</f>
        <v>0033641847923</v>
      </c>
    </row>
    <row r="3" spans="1:5">
      <c r="A3" t="s">
        <v>2</v>
      </c>
      <c r="B3" t="s">
        <v>7</v>
      </c>
      <c r="C3" t="s">
        <v>7</v>
      </c>
      <c r="D3">
        <v>30102</v>
      </c>
      <c r="E3" t="str">
        <f t="shared" si="0"/>
        <v>0033641847923</v>
      </c>
    </row>
    <row r="4" spans="1:5">
      <c r="A4" t="s">
        <v>3</v>
      </c>
      <c r="B4" t="s">
        <v>8</v>
      </c>
      <c r="C4" t="s">
        <v>8</v>
      </c>
      <c r="D4">
        <v>30103</v>
      </c>
      <c r="E4" t="str">
        <f t="shared" si="0"/>
        <v>0033641847923</v>
      </c>
    </row>
    <row r="5" spans="1:5">
      <c r="A5" t="s">
        <v>4</v>
      </c>
      <c r="B5" t="s">
        <v>9</v>
      </c>
      <c r="C5" t="s">
        <v>9</v>
      </c>
      <c r="D5">
        <v>30104</v>
      </c>
      <c r="E5" t="str">
        <f t="shared" si="0"/>
        <v>0033641847923</v>
      </c>
    </row>
    <row r="6" spans="1:5">
      <c r="A6" t="s">
        <v>10</v>
      </c>
      <c r="B6" t="s">
        <v>10</v>
      </c>
      <c r="C6" t="s">
        <v>10</v>
      </c>
      <c r="D6">
        <v>30105</v>
      </c>
      <c r="E6" t="str">
        <f t="shared" si="0"/>
        <v>0033641847923</v>
      </c>
    </row>
    <row r="7" spans="1:5">
      <c r="A7" t="s">
        <v>10</v>
      </c>
      <c r="B7" t="s">
        <v>10</v>
      </c>
      <c r="C7" t="s">
        <v>10</v>
      </c>
      <c r="D7">
        <v>30106</v>
      </c>
      <c r="E7" t="str">
        <f t="shared" si="0"/>
        <v>0033641847923</v>
      </c>
    </row>
    <row r="8" spans="1:5">
      <c r="A8" t="s">
        <v>10</v>
      </c>
      <c r="B8" t="s">
        <v>10</v>
      </c>
      <c r="C8" t="s">
        <v>10</v>
      </c>
      <c r="D8">
        <v>30107</v>
      </c>
      <c r="E8" t="str">
        <f t="shared" si="0"/>
        <v>0033641847923</v>
      </c>
    </row>
    <row r="9" spans="1:5">
      <c r="A9" t="s">
        <v>10</v>
      </c>
      <c r="B9" t="s">
        <v>10</v>
      </c>
      <c r="C9" t="s">
        <v>10</v>
      </c>
      <c r="D9">
        <v>30108</v>
      </c>
      <c r="E9" t="str">
        <f t="shared" si="0"/>
        <v>0033641847923</v>
      </c>
    </row>
    <row r="10" spans="1:5">
      <c r="A10" t="s">
        <v>10</v>
      </c>
      <c r="B10" t="s">
        <v>10</v>
      </c>
      <c r="C10" t="s">
        <v>10</v>
      </c>
      <c r="D10">
        <v>30109</v>
      </c>
      <c r="E10" t="str">
        <f t="shared" si="0"/>
        <v>0033641847923</v>
      </c>
    </row>
    <row r="11" spans="1:5">
      <c r="A11" t="s">
        <v>0</v>
      </c>
      <c r="B11" s="1" t="s">
        <v>5</v>
      </c>
      <c r="C11" s="1" t="s">
        <v>5</v>
      </c>
      <c r="D11">
        <v>30110</v>
      </c>
      <c r="E11" t="str">
        <f t="shared" si="0"/>
        <v>0033641847923</v>
      </c>
    </row>
    <row r="12" spans="1:5">
      <c r="A12" t="s">
        <v>1</v>
      </c>
      <c r="B12" t="s">
        <v>6</v>
      </c>
      <c r="C12" t="s">
        <v>6</v>
      </c>
      <c r="D12">
        <v>30111</v>
      </c>
      <c r="E12" t="str">
        <f t="shared" si="0"/>
        <v>0033641847923</v>
      </c>
    </row>
    <row r="13" spans="1:5">
      <c r="A13" t="s">
        <v>2</v>
      </c>
      <c r="B13" t="s">
        <v>7</v>
      </c>
      <c r="C13" t="s">
        <v>7</v>
      </c>
      <c r="D13">
        <v>30112</v>
      </c>
      <c r="E13" t="str">
        <f t="shared" si="0"/>
        <v>0033641847923</v>
      </c>
    </row>
    <row r="14" spans="1:5">
      <c r="A14" t="s">
        <v>3</v>
      </c>
      <c r="B14" t="s">
        <v>8</v>
      </c>
      <c r="C14" t="s">
        <v>8</v>
      </c>
      <c r="D14">
        <v>30113</v>
      </c>
      <c r="E14" t="str">
        <f t="shared" si="0"/>
        <v>0033641847923</v>
      </c>
    </row>
    <row r="15" spans="1:5">
      <c r="A15" t="s">
        <v>10</v>
      </c>
      <c r="B15" t="s">
        <v>10</v>
      </c>
      <c r="C15" t="s">
        <v>10</v>
      </c>
      <c r="D15">
        <v>30114</v>
      </c>
      <c r="E15" t="str">
        <f t="shared" si="0"/>
        <v>0033641847923</v>
      </c>
    </row>
    <row r="16" spans="1:5">
      <c r="A16" t="s">
        <v>10</v>
      </c>
      <c r="B16" t="s">
        <v>10</v>
      </c>
      <c r="C16" t="s">
        <v>10</v>
      </c>
      <c r="D16">
        <v>30115</v>
      </c>
      <c r="E16" t="str">
        <f t="shared" si="0"/>
        <v>0033641847923</v>
      </c>
    </row>
    <row r="17" spans="1:5">
      <c r="A17" t="s">
        <v>10</v>
      </c>
      <c r="B17" t="s">
        <v>10</v>
      </c>
      <c r="C17" t="s">
        <v>10</v>
      </c>
      <c r="D17">
        <v>30116</v>
      </c>
      <c r="E17" t="str">
        <f t="shared" si="0"/>
        <v>0033641847923</v>
      </c>
    </row>
    <row r="18" spans="1:5">
      <c r="A18" t="s">
        <v>1</v>
      </c>
      <c r="B18" t="s">
        <v>6</v>
      </c>
      <c r="C18" t="s">
        <v>6</v>
      </c>
      <c r="D18">
        <v>30117</v>
      </c>
      <c r="E18" t="str">
        <f t="shared" si="0"/>
        <v>0033641847923</v>
      </c>
    </row>
    <row r="19" spans="1:5">
      <c r="A19" t="s">
        <v>2</v>
      </c>
      <c r="B19" t="s">
        <v>7</v>
      </c>
      <c r="C19" t="s">
        <v>7</v>
      </c>
      <c r="D19">
        <v>30118</v>
      </c>
      <c r="E19" t="str">
        <f t="shared" si="0"/>
        <v>0033641847923</v>
      </c>
    </row>
    <row r="20" spans="1:5">
      <c r="A20" t="s">
        <v>3</v>
      </c>
      <c r="B20" t="s">
        <v>8</v>
      </c>
      <c r="C20" t="s">
        <v>8</v>
      </c>
      <c r="D20">
        <v>30119</v>
      </c>
      <c r="E20" t="str">
        <f t="shared" si="0"/>
        <v>0033641847923</v>
      </c>
    </row>
    <row r="21" spans="1:5">
      <c r="A21" t="s">
        <v>3</v>
      </c>
      <c r="B21" t="s">
        <v>8</v>
      </c>
      <c r="C21" t="s">
        <v>8</v>
      </c>
      <c r="D21">
        <v>30120</v>
      </c>
      <c r="E21" t="str">
        <f t="shared" si="0"/>
        <v>0033641847923</v>
      </c>
    </row>
    <row r="22" spans="1:5">
      <c r="A22">
        <v>80422</v>
      </c>
      <c r="B22">
        <v>494732399</v>
      </c>
      <c r="C22">
        <v>494732399</v>
      </c>
      <c r="D22">
        <v>30121</v>
      </c>
      <c r="E22" t="str">
        <f t="shared" si="0"/>
        <v>0033641847923</v>
      </c>
    </row>
    <row r="23" spans="1:5">
      <c r="A23">
        <v>99279</v>
      </c>
      <c r="B23">
        <v>981907886</v>
      </c>
      <c r="C23">
        <v>981907886</v>
      </c>
      <c r="D23">
        <v>30122</v>
      </c>
      <c r="E23" t="str">
        <f t="shared" si="0"/>
        <v>0033641847923</v>
      </c>
    </row>
    <row r="24" spans="1:5">
      <c r="A24">
        <v>84117</v>
      </c>
      <c r="B24">
        <v>619733887</v>
      </c>
      <c r="C24">
        <v>619733887</v>
      </c>
      <c r="D24">
        <v>30123</v>
      </c>
      <c r="E24" t="str">
        <f t="shared" si="0"/>
        <v>0033641847923</v>
      </c>
    </row>
    <row r="25" spans="1:5">
      <c r="A25">
        <v>76201</v>
      </c>
      <c r="B25">
        <v>250730030</v>
      </c>
      <c r="C25">
        <v>250730030</v>
      </c>
      <c r="D25">
        <v>30124</v>
      </c>
      <c r="E25" t="str">
        <f t="shared" si="0"/>
        <v>0033641847923</v>
      </c>
    </row>
    <row r="26" spans="1:5">
      <c r="A26">
        <v>96789</v>
      </c>
      <c r="B26">
        <v>783777316</v>
      </c>
      <c r="C26">
        <v>783777316</v>
      </c>
      <c r="D26">
        <v>30125</v>
      </c>
      <c r="E26" t="str">
        <f t="shared" si="0"/>
        <v>0033641847923</v>
      </c>
    </row>
    <row r="27" spans="1:5">
      <c r="A27">
        <v>96564</v>
      </c>
      <c r="B27">
        <v>782436822</v>
      </c>
      <c r="C27">
        <v>782436822</v>
      </c>
      <c r="D27">
        <v>30126</v>
      </c>
      <c r="E27" t="str">
        <f t="shared" si="0"/>
        <v>0033641847923</v>
      </c>
    </row>
    <row r="28" spans="1:5">
      <c r="A28">
        <v>94847</v>
      </c>
      <c r="B28">
        <v>699570873</v>
      </c>
      <c r="C28">
        <v>699570873</v>
      </c>
      <c r="D28">
        <v>30127</v>
      </c>
      <c r="E28" t="str">
        <f t="shared" si="0"/>
        <v>0033641847923</v>
      </c>
    </row>
    <row r="29" spans="1:5">
      <c r="A29">
        <v>94062</v>
      </c>
      <c r="B29">
        <v>686642728</v>
      </c>
      <c r="C29">
        <v>686642728</v>
      </c>
      <c r="D29">
        <v>30128</v>
      </c>
      <c r="E29" t="str">
        <f t="shared" si="0"/>
        <v>0033641847923</v>
      </c>
    </row>
    <row r="30" spans="1:5">
      <c r="A30">
        <v>79368</v>
      </c>
      <c r="B30">
        <v>468498416</v>
      </c>
      <c r="C30">
        <v>468498416</v>
      </c>
      <c r="D30">
        <v>30129</v>
      </c>
      <c r="E30" t="str">
        <f t="shared" si="0"/>
        <v>0033641847923</v>
      </c>
    </row>
    <row r="31" spans="1:5">
      <c r="A31">
        <v>79594</v>
      </c>
      <c r="B31">
        <v>474203907</v>
      </c>
      <c r="C31">
        <v>474203907</v>
      </c>
      <c r="D31">
        <v>30130</v>
      </c>
      <c r="E31" t="str">
        <f t="shared" si="0"/>
        <v>0033641847923</v>
      </c>
    </row>
    <row r="32" spans="1:5">
      <c r="A32">
        <v>79821</v>
      </c>
      <c r="B32">
        <v>476809201</v>
      </c>
      <c r="C32">
        <v>476809201</v>
      </c>
      <c r="D32">
        <v>30131</v>
      </c>
      <c r="E32" t="str">
        <f t="shared" si="0"/>
        <v>0033641847923</v>
      </c>
    </row>
    <row r="33" spans="1:5">
      <c r="A33">
        <v>93092</v>
      </c>
      <c r="B33">
        <v>678319701</v>
      </c>
      <c r="C33">
        <v>678319701</v>
      </c>
      <c r="D33">
        <v>30132</v>
      </c>
      <c r="E33" t="str">
        <f t="shared" si="0"/>
        <v>0033641847923</v>
      </c>
    </row>
    <row r="34" spans="1:5">
      <c r="A34">
        <v>81453</v>
      </c>
      <c r="B34">
        <v>581310380</v>
      </c>
      <c r="C34">
        <v>581310380</v>
      </c>
      <c r="D34">
        <v>30133</v>
      </c>
      <c r="E34" t="str">
        <f t="shared" si="0"/>
        <v>0033641847923</v>
      </c>
    </row>
    <row r="35" spans="1:5">
      <c r="A35">
        <v>76711</v>
      </c>
      <c r="B35">
        <v>299713688</v>
      </c>
      <c r="C35">
        <v>299713688</v>
      </c>
      <c r="D35">
        <v>30134</v>
      </c>
      <c r="E35" t="str">
        <f t="shared" si="0"/>
        <v>0033641847923</v>
      </c>
    </row>
    <row r="36" spans="1:5">
      <c r="A36">
        <v>91830</v>
      </c>
      <c r="B36">
        <v>668907988</v>
      </c>
      <c r="C36">
        <v>668907988</v>
      </c>
      <c r="D36">
        <v>30135</v>
      </c>
      <c r="E36" t="str">
        <f t="shared" si="0"/>
        <v>0033641847923</v>
      </c>
    </row>
    <row r="37" spans="1:5">
      <c r="A37">
        <v>81278</v>
      </c>
      <c r="B37">
        <v>562333729</v>
      </c>
      <c r="C37">
        <v>562333729</v>
      </c>
      <c r="D37">
        <v>30136</v>
      </c>
      <c r="E37" t="str">
        <f t="shared" si="0"/>
        <v>0033641847923</v>
      </c>
    </row>
    <row r="38" spans="1:5">
      <c r="A38">
        <v>89424</v>
      </c>
      <c r="B38">
        <v>652871513</v>
      </c>
      <c r="C38">
        <v>652871513</v>
      </c>
      <c r="D38">
        <v>30137</v>
      </c>
      <c r="E38" t="str">
        <f t="shared" si="0"/>
        <v>0033641847923</v>
      </c>
    </row>
    <row r="39" spans="1:5">
      <c r="A39">
        <v>79345</v>
      </c>
      <c r="B39">
        <v>468269223</v>
      </c>
      <c r="C39">
        <v>468269223</v>
      </c>
      <c r="D39">
        <v>30138</v>
      </c>
      <c r="E39" t="str">
        <f t="shared" si="0"/>
        <v>0033641847923</v>
      </c>
    </row>
    <row r="40" spans="1:5">
      <c r="A40">
        <v>78648</v>
      </c>
      <c r="B40">
        <v>388800731</v>
      </c>
      <c r="C40">
        <v>388800731</v>
      </c>
      <c r="D40">
        <v>30139</v>
      </c>
      <c r="E40" t="str">
        <f t="shared" si="0"/>
        <v>0033641847923</v>
      </c>
    </row>
    <row r="41" spans="1:5">
      <c r="A41">
        <v>77500</v>
      </c>
      <c r="B41">
        <v>329854386</v>
      </c>
      <c r="C41">
        <v>329854386</v>
      </c>
      <c r="D41">
        <v>30140</v>
      </c>
      <c r="E41" t="str">
        <f t="shared" si="0"/>
        <v>0033641847923</v>
      </c>
    </row>
    <row r="42" spans="1:5">
      <c r="A42">
        <v>81455</v>
      </c>
      <c r="B42">
        <v>581410687</v>
      </c>
      <c r="C42">
        <v>581410687</v>
      </c>
      <c r="D42">
        <v>30141</v>
      </c>
      <c r="E42" t="str">
        <f t="shared" si="0"/>
        <v>0033641847923</v>
      </c>
    </row>
    <row r="43" spans="1:5">
      <c r="A43">
        <v>85178</v>
      </c>
      <c r="B43">
        <v>624848195</v>
      </c>
      <c r="C43">
        <v>624848195</v>
      </c>
      <c r="D43">
        <v>30142</v>
      </c>
      <c r="E43" t="str">
        <f t="shared" si="0"/>
        <v>0033641847923</v>
      </c>
    </row>
    <row r="44" spans="1:5">
      <c r="A44">
        <v>83714</v>
      </c>
      <c r="B44">
        <v>617528559</v>
      </c>
      <c r="C44">
        <v>617528559</v>
      </c>
      <c r="D44">
        <v>30143</v>
      </c>
      <c r="E44" t="str">
        <f t="shared" si="0"/>
        <v>0033641847923</v>
      </c>
    </row>
    <row r="45" spans="1:5">
      <c r="A45">
        <v>97308</v>
      </c>
      <c r="B45">
        <v>950017347</v>
      </c>
      <c r="C45">
        <v>950017347</v>
      </c>
      <c r="D45">
        <v>30144</v>
      </c>
      <c r="E45" t="str">
        <f t="shared" si="0"/>
        <v>0033641847923</v>
      </c>
    </row>
    <row r="46" spans="1:5">
      <c r="A46">
        <v>98978</v>
      </c>
      <c r="B46">
        <v>980593922</v>
      </c>
      <c r="C46">
        <v>980593922</v>
      </c>
      <c r="D46">
        <v>30145</v>
      </c>
      <c r="E46" t="str">
        <f t="shared" si="0"/>
        <v>0033641847923</v>
      </c>
    </row>
    <row r="47" spans="1:5">
      <c r="A47">
        <v>97753</v>
      </c>
      <c r="B47">
        <v>951824754</v>
      </c>
      <c r="C47">
        <v>951824754</v>
      </c>
      <c r="D47">
        <v>30146</v>
      </c>
      <c r="E47" t="str">
        <f t="shared" si="0"/>
        <v>0033641847923</v>
      </c>
    </row>
    <row r="48" spans="1:5">
      <c r="A48">
        <v>79722</v>
      </c>
      <c r="B48">
        <v>475345269</v>
      </c>
      <c r="C48">
        <v>475345269</v>
      </c>
      <c r="D48">
        <v>30147</v>
      </c>
      <c r="E48" t="str">
        <f t="shared" si="0"/>
        <v>0033641847923</v>
      </c>
    </row>
    <row r="49" spans="1:5">
      <c r="A49">
        <v>97607</v>
      </c>
      <c r="B49">
        <v>951268589</v>
      </c>
      <c r="C49">
        <v>951268589</v>
      </c>
      <c r="D49">
        <v>30148</v>
      </c>
      <c r="E49" t="str">
        <f t="shared" si="0"/>
        <v>0033641847923</v>
      </c>
    </row>
    <row r="50" spans="1:5">
      <c r="A50">
        <v>88773</v>
      </c>
      <c r="B50">
        <v>650219043</v>
      </c>
      <c r="C50">
        <v>650219043</v>
      </c>
      <c r="D50">
        <v>30149</v>
      </c>
      <c r="E50" t="str">
        <f t="shared" si="0"/>
        <v>0033641847923</v>
      </c>
    </row>
    <row r="51" spans="1:5">
      <c r="A51">
        <v>90455</v>
      </c>
      <c r="B51">
        <v>661778877</v>
      </c>
      <c r="C51">
        <v>661778877</v>
      </c>
      <c r="D51">
        <v>30150</v>
      </c>
      <c r="E51" t="str">
        <f t="shared" si="0"/>
        <v>0033641847923</v>
      </c>
    </row>
    <row r="52" spans="1:5">
      <c r="A52">
        <v>99282</v>
      </c>
      <c r="B52">
        <v>981916215</v>
      </c>
      <c r="C52">
        <v>981916215</v>
      </c>
      <c r="D52">
        <v>30151</v>
      </c>
      <c r="E52" t="str">
        <f t="shared" si="0"/>
        <v>0033641847923</v>
      </c>
    </row>
    <row r="53" spans="1:5">
      <c r="A53">
        <v>89412</v>
      </c>
      <c r="B53">
        <v>652815946</v>
      </c>
      <c r="C53">
        <v>652815946</v>
      </c>
      <c r="D53">
        <v>30152</v>
      </c>
      <c r="E53" t="str">
        <f t="shared" si="0"/>
        <v>0033641847923</v>
      </c>
    </row>
    <row r="54" spans="1:5">
      <c r="A54">
        <v>77955</v>
      </c>
      <c r="B54">
        <v>365093706</v>
      </c>
      <c r="C54">
        <v>365093706</v>
      </c>
      <c r="D54">
        <v>30153</v>
      </c>
      <c r="E54" t="str">
        <f t="shared" si="0"/>
        <v>0033641847923</v>
      </c>
    </row>
    <row r="55" spans="1:5">
      <c r="A55">
        <v>78819</v>
      </c>
      <c r="B55">
        <v>427892005</v>
      </c>
      <c r="C55">
        <v>427892005</v>
      </c>
      <c r="D55">
        <v>30154</v>
      </c>
      <c r="E55" t="str">
        <f t="shared" si="0"/>
        <v>0033641847923</v>
      </c>
    </row>
    <row r="56" spans="1:5">
      <c r="A56">
        <v>81363</v>
      </c>
      <c r="B56">
        <v>563582212</v>
      </c>
      <c r="C56">
        <v>563582212</v>
      </c>
      <c r="D56">
        <v>30155</v>
      </c>
      <c r="E56" t="str">
        <f t="shared" si="0"/>
        <v>0033641847923</v>
      </c>
    </row>
    <row r="57" spans="1:5">
      <c r="A57">
        <v>96771</v>
      </c>
      <c r="B57">
        <v>783653028</v>
      </c>
      <c r="C57">
        <v>783653028</v>
      </c>
      <c r="D57">
        <v>30156</v>
      </c>
      <c r="E57" t="str">
        <f t="shared" si="0"/>
        <v>0033641847923</v>
      </c>
    </row>
    <row r="58" spans="1:5">
      <c r="A58">
        <v>96380</v>
      </c>
      <c r="B58">
        <v>781262646</v>
      </c>
      <c r="C58">
        <v>781262646</v>
      </c>
      <c r="D58">
        <v>30157</v>
      </c>
      <c r="E58" t="str">
        <f t="shared" si="0"/>
        <v>0033641847923</v>
      </c>
    </row>
    <row r="59" spans="1:5">
      <c r="A59">
        <v>96311</v>
      </c>
      <c r="B59">
        <v>780438413</v>
      </c>
      <c r="C59">
        <v>780438413</v>
      </c>
      <c r="D59">
        <v>30158</v>
      </c>
      <c r="E59" t="str">
        <f t="shared" si="0"/>
        <v>0033641847923</v>
      </c>
    </row>
    <row r="60" spans="1:5">
      <c r="A60">
        <v>96262</v>
      </c>
      <c r="B60">
        <v>778805103</v>
      </c>
      <c r="C60">
        <v>778805103</v>
      </c>
      <c r="D60">
        <v>30159</v>
      </c>
      <c r="E60" t="str">
        <f t="shared" si="0"/>
        <v>0033641847923</v>
      </c>
    </row>
    <row r="61" spans="1:5">
      <c r="A61">
        <v>95225</v>
      </c>
      <c r="B61">
        <v>761014485</v>
      </c>
      <c r="C61">
        <v>761014485</v>
      </c>
      <c r="D61">
        <v>30160</v>
      </c>
      <c r="E61" t="str">
        <f t="shared" si="0"/>
        <v>0033641847923</v>
      </c>
    </row>
    <row r="62" spans="1:5">
      <c r="A62">
        <v>94169</v>
      </c>
      <c r="B62">
        <v>687504271</v>
      </c>
      <c r="C62">
        <v>687504271</v>
      </c>
      <c r="D62">
        <v>30161</v>
      </c>
      <c r="E62" t="str">
        <f t="shared" si="0"/>
        <v>0033641847923</v>
      </c>
    </row>
    <row r="63" spans="1:5">
      <c r="A63">
        <v>98707</v>
      </c>
      <c r="B63">
        <v>966957968</v>
      </c>
      <c r="C63">
        <v>966957968</v>
      </c>
      <c r="D63">
        <v>30162</v>
      </c>
      <c r="E63" t="str">
        <f t="shared" si="0"/>
        <v>0033641847923</v>
      </c>
    </row>
    <row r="64" spans="1:5">
      <c r="A64">
        <v>99501</v>
      </c>
      <c r="B64">
        <v>983497070</v>
      </c>
      <c r="C64">
        <v>983497070</v>
      </c>
      <c r="D64">
        <v>30163</v>
      </c>
      <c r="E64" t="str">
        <f t="shared" si="0"/>
        <v>0033641847923</v>
      </c>
    </row>
    <row r="65" spans="1:5">
      <c r="A65">
        <v>99103</v>
      </c>
      <c r="B65">
        <v>981104413</v>
      </c>
      <c r="C65">
        <v>981104413</v>
      </c>
      <c r="D65">
        <v>30164</v>
      </c>
      <c r="E65" t="str">
        <f t="shared" si="0"/>
        <v>0033641847923</v>
      </c>
    </row>
    <row r="66" spans="1:5">
      <c r="A66">
        <v>92024</v>
      </c>
      <c r="B66">
        <v>670103019</v>
      </c>
      <c r="C66">
        <v>670103019</v>
      </c>
      <c r="D66">
        <v>30165</v>
      </c>
      <c r="E66" t="str">
        <f t="shared" ref="E66:E129" si="1">"0033"&amp;641847923</f>
        <v>0033641847923</v>
      </c>
    </row>
    <row r="67" spans="1:5">
      <c r="A67">
        <v>91981</v>
      </c>
      <c r="B67">
        <v>669709131</v>
      </c>
      <c r="C67">
        <v>669709131</v>
      </c>
      <c r="D67">
        <v>30166</v>
      </c>
      <c r="E67" t="str">
        <f t="shared" si="1"/>
        <v>0033641847923</v>
      </c>
    </row>
    <row r="68" spans="1:5">
      <c r="A68">
        <v>91970</v>
      </c>
      <c r="B68">
        <v>669655762</v>
      </c>
      <c r="C68">
        <v>669655762</v>
      </c>
      <c r="D68">
        <v>30167</v>
      </c>
      <c r="E68" t="str">
        <f t="shared" si="1"/>
        <v>0033641847923</v>
      </c>
    </row>
    <row r="69" spans="1:5">
      <c r="A69">
        <v>77537</v>
      </c>
      <c r="B69">
        <v>344205929</v>
      </c>
      <c r="C69">
        <v>344205929</v>
      </c>
      <c r="D69">
        <v>30168</v>
      </c>
      <c r="E69" t="str">
        <f t="shared" si="1"/>
        <v>0033641847923</v>
      </c>
    </row>
    <row r="70" spans="1:5">
      <c r="A70">
        <v>90849</v>
      </c>
      <c r="B70">
        <v>663637894</v>
      </c>
      <c r="C70">
        <v>663637894</v>
      </c>
      <c r="D70">
        <v>30169</v>
      </c>
      <c r="E70" t="str">
        <f t="shared" si="1"/>
        <v>0033641847923</v>
      </c>
    </row>
    <row r="71" spans="1:5">
      <c r="A71">
        <v>75010</v>
      </c>
      <c r="B71">
        <v>174657031</v>
      </c>
      <c r="C71">
        <v>174657031</v>
      </c>
      <c r="D71">
        <v>30170</v>
      </c>
      <c r="E71" t="str">
        <f t="shared" si="1"/>
        <v>0033641847923</v>
      </c>
    </row>
    <row r="72" spans="1:5">
      <c r="A72">
        <v>90582</v>
      </c>
      <c r="B72">
        <v>662326164</v>
      </c>
      <c r="C72">
        <v>662326164</v>
      </c>
      <c r="D72">
        <v>30171</v>
      </c>
      <c r="E72" t="str">
        <f t="shared" si="1"/>
        <v>0033641847923</v>
      </c>
    </row>
    <row r="73" spans="1:5">
      <c r="A73">
        <v>80555</v>
      </c>
      <c r="B73">
        <v>516654775</v>
      </c>
      <c r="C73">
        <v>516654775</v>
      </c>
      <c r="D73">
        <v>30172</v>
      </c>
      <c r="E73" t="str">
        <f t="shared" si="1"/>
        <v>0033641847923</v>
      </c>
    </row>
    <row r="74" spans="1:5">
      <c r="A74">
        <v>75758</v>
      </c>
      <c r="B74">
        <v>237451826</v>
      </c>
      <c r="C74">
        <v>237451826</v>
      </c>
      <c r="D74">
        <v>30173</v>
      </c>
      <c r="E74" t="str">
        <f t="shared" si="1"/>
        <v>0033641847923</v>
      </c>
    </row>
    <row r="75" spans="1:5">
      <c r="A75">
        <v>99561</v>
      </c>
      <c r="B75">
        <v>983871245</v>
      </c>
      <c r="C75">
        <v>983871245</v>
      </c>
      <c r="D75">
        <v>30174</v>
      </c>
      <c r="E75" t="str">
        <f t="shared" si="1"/>
        <v>0033641847923</v>
      </c>
    </row>
    <row r="76" spans="1:5">
      <c r="A76">
        <v>89717</v>
      </c>
      <c r="B76">
        <v>658682465</v>
      </c>
      <c r="C76">
        <v>658682465</v>
      </c>
      <c r="D76">
        <v>30175</v>
      </c>
      <c r="E76" t="str">
        <f t="shared" si="1"/>
        <v>0033641847923</v>
      </c>
    </row>
    <row r="77" spans="1:5">
      <c r="A77">
        <v>89592</v>
      </c>
      <c r="B77">
        <v>658325207</v>
      </c>
      <c r="C77">
        <v>658325207</v>
      </c>
      <c r="D77">
        <v>30176</v>
      </c>
      <c r="E77" t="str">
        <f t="shared" si="1"/>
        <v>0033641847923</v>
      </c>
    </row>
    <row r="78" spans="1:5">
      <c r="A78">
        <v>77899</v>
      </c>
      <c r="B78">
        <v>362920342</v>
      </c>
      <c r="C78">
        <v>362920342</v>
      </c>
      <c r="D78">
        <v>30177</v>
      </c>
      <c r="E78" t="str">
        <f t="shared" si="1"/>
        <v>0033641847923</v>
      </c>
    </row>
    <row r="79" spans="1:5">
      <c r="A79">
        <v>89351</v>
      </c>
      <c r="B79">
        <v>652486125</v>
      </c>
      <c r="C79">
        <v>652486125</v>
      </c>
      <c r="D79">
        <v>30178</v>
      </c>
      <c r="E79" t="str">
        <f t="shared" si="1"/>
        <v>0033641847923</v>
      </c>
    </row>
    <row r="80" spans="1:5">
      <c r="A80">
        <v>89292</v>
      </c>
      <c r="B80">
        <v>652215559</v>
      </c>
      <c r="C80">
        <v>652215559</v>
      </c>
      <c r="D80">
        <v>30179</v>
      </c>
      <c r="E80" t="str">
        <f t="shared" si="1"/>
        <v>0033641847923</v>
      </c>
    </row>
    <row r="81" spans="1:5">
      <c r="A81">
        <v>80360</v>
      </c>
      <c r="B81">
        <v>493836762</v>
      </c>
      <c r="C81">
        <v>493836762</v>
      </c>
      <c r="D81">
        <v>30180</v>
      </c>
      <c r="E81" t="str">
        <f t="shared" si="1"/>
        <v>0033641847923</v>
      </c>
    </row>
    <row r="82" spans="1:5">
      <c r="A82">
        <v>99121</v>
      </c>
      <c r="B82">
        <v>981180086</v>
      </c>
      <c r="C82">
        <v>981180086</v>
      </c>
      <c r="D82">
        <v>30181</v>
      </c>
      <c r="E82" t="str">
        <f t="shared" si="1"/>
        <v>0033641847923</v>
      </c>
    </row>
    <row r="83" spans="1:5">
      <c r="A83">
        <v>81088</v>
      </c>
      <c r="B83">
        <v>558412328</v>
      </c>
      <c r="C83">
        <v>558412328</v>
      </c>
      <c r="D83">
        <v>30182</v>
      </c>
      <c r="E83" t="str">
        <f t="shared" si="1"/>
        <v>0033641847923</v>
      </c>
    </row>
    <row r="84" spans="1:5">
      <c r="A84">
        <v>88499</v>
      </c>
      <c r="B84">
        <v>648737275</v>
      </c>
      <c r="C84">
        <v>648737275</v>
      </c>
      <c r="D84">
        <v>30183</v>
      </c>
      <c r="E84" t="str">
        <f t="shared" si="1"/>
        <v>0033641847923</v>
      </c>
    </row>
    <row r="85" spans="1:5">
      <c r="A85">
        <v>98216</v>
      </c>
      <c r="B85">
        <v>953575522</v>
      </c>
      <c r="C85">
        <v>953575522</v>
      </c>
      <c r="D85">
        <v>30184</v>
      </c>
      <c r="E85" t="str">
        <f t="shared" si="1"/>
        <v>0033641847923</v>
      </c>
    </row>
    <row r="86" spans="1:5">
      <c r="A86">
        <v>75436</v>
      </c>
      <c r="B86">
        <v>232460417</v>
      </c>
      <c r="C86">
        <v>232460417</v>
      </c>
      <c r="D86">
        <v>30185</v>
      </c>
      <c r="E86" t="str">
        <f t="shared" si="1"/>
        <v>0033641847923</v>
      </c>
    </row>
    <row r="87" spans="1:5">
      <c r="A87">
        <v>98750</v>
      </c>
      <c r="B87">
        <v>967389119</v>
      </c>
      <c r="C87">
        <v>967389119</v>
      </c>
      <c r="D87">
        <v>30186</v>
      </c>
      <c r="E87" t="str">
        <f t="shared" si="1"/>
        <v>0033641847923</v>
      </c>
    </row>
    <row r="88" spans="1:5">
      <c r="A88">
        <v>98409</v>
      </c>
      <c r="B88">
        <v>954330678</v>
      </c>
      <c r="C88">
        <v>954330678</v>
      </c>
      <c r="D88">
        <v>30187</v>
      </c>
      <c r="E88" t="str">
        <f t="shared" si="1"/>
        <v>0033641847923</v>
      </c>
    </row>
    <row r="89" spans="1:5">
      <c r="A89">
        <v>97569</v>
      </c>
      <c r="B89">
        <v>951116939</v>
      </c>
      <c r="C89">
        <v>951116939</v>
      </c>
      <c r="D89">
        <v>30188</v>
      </c>
      <c r="E89" t="str">
        <f t="shared" si="1"/>
        <v>0033641847923</v>
      </c>
    </row>
    <row r="90" spans="1:5">
      <c r="A90">
        <v>80897</v>
      </c>
      <c r="B90">
        <v>553911905</v>
      </c>
      <c r="C90">
        <v>553911905</v>
      </c>
      <c r="D90">
        <v>30189</v>
      </c>
      <c r="E90" t="str">
        <f t="shared" si="1"/>
        <v>0033641847923</v>
      </c>
    </row>
    <row r="91" spans="1:5">
      <c r="A91">
        <v>98839</v>
      </c>
      <c r="B91">
        <v>973261158</v>
      </c>
      <c r="C91">
        <v>973261158</v>
      </c>
      <c r="D91">
        <v>30190</v>
      </c>
      <c r="E91" t="str">
        <f t="shared" si="1"/>
        <v>0033641847923</v>
      </c>
    </row>
    <row r="92" spans="1:5">
      <c r="A92">
        <v>78130</v>
      </c>
      <c r="B92">
        <v>381673971</v>
      </c>
      <c r="C92">
        <v>381673971</v>
      </c>
      <c r="D92">
        <v>30191</v>
      </c>
      <c r="E92" t="str">
        <f t="shared" si="1"/>
        <v>0033641847923</v>
      </c>
    </row>
    <row r="93" spans="1:5">
      <c r="A93">
        <v>86141</v>
      </c>
      <c r="B93">
        <v>629980988</v>
      </c>
      <c r="C93">
        <v>629980988</v>
      </c>
      <c r="D93">
        <v>30192</v>
      </c>
      <c r="E93" t="str">
        <f t="shared" si="1"/>
        <v>0033641847923</v>
      </c>
    </row>
    <row r="94" spans="1:5">
      <c r="A94">
        <v>77743</v>
      </c>
      <c r="B94">
        <v>359382366</v>
      </c>
      <c r="C94">
        <v>359382366</v>
      </c>
      <c r="D94">
        <v>30193</v>
      </c>
      <c r="E94" t="str">
        <f t="shared" si="1"/>
        <v>0033641847923</v>
      </c>
    </row>
    <row r="95" spans="1:5">
      <c r="A95">
        <v>98880</v>
      </c>
      <c r="B95">
        <v>973657001</v>
      </c>
      <c r="C95">
        <v>973657001</v>
      </c>
      <c r="D95">
        <v>30194</v>
      </c>
      <c r="E95" t="str">
        <f t="shared" si="1"/>
        <v>0033641847923</v>
      </c>
    </row>
    <row r="96" spans="1:5">
      <c r="A96">
        <v>85858</v>
      </c>
      <c r="B96">
        <v>628340432</v>
      </c>
      <c r="C96">
        <v>628340432</v>
      </c>
      <c r="D96">
        <v>30195</v>
      </c>
      <c r="E96" t="str">
        <f t="shared" si="1"/>
        <v>0033641847923</v>
      </c>
    </row>
    <row r="97" spans="1:5">
      <c r="A97">
        <v>76692</v>
      </c>
      <c r="B97">
        <v>299491791</v>
      </c>
      <c r="C97">
        <v>299491791</v>
      </c>
      <c r="D97">
        <v>30196</v>
      </c>
      <c r="E97" t="str">
        <f t="shared" si="1"/>
        <v>0033641847923</v>
      </c>
    </row>
    <row r="98" spans="1:5">
      <c r="A98">
        <v>75140</v>
      </c>
      <c r="B98">
        <v>178537780</v>
      </c>
      <c r="C98">
        <v>178537780</v>
      </c>
      <c r="D98">
        <v>30197</v>
      </c>
      <c r="E98" t="str">
        <f t="shared" si="1"/>
        <v>0033641847923</v>
      </c>
    </row>
    <row r="99" spans="1:5">
      <c r="A99">
        <v>98782</v>
      </c>
      <c r="B99">
        <v>970050225</v>
      </c>
      <c r="C99">
        <v>970050225</v>
      </c>
      <c r="D99">
        <v>30198</v>
      </c>
      <c r="E99" t="str">
        <f t="shared" si="1"/>
        <v>0033641847923</v>
      </c>
    </row>
    <row r="100" spans="1:5">
      <c r="A100">
        <v>84947</v>
      </c>
      <c r="B100">
        <v>623735681</v>
      </c>
      <c r="C100">
        <v>623735681</v>
      </c>
      <c r="D100">
        <v>30199</v>
      </c>
      <c r="E100" t="str">
        <f t="shared" si="1"/>
        <v>0033641847923</v>
      </c>
    </row>
    <row r="101" spans="1:5">
      <c r="A101">
        <v>75894</v>
      </c>
      <c r="B101">
        <v>240734230</v>
      </c>
      <c r="C101">
        <v>240734230</v>
      </c>
      <c r="D101">
        <v>30200</v>
      </c>
      <c r="E101" t="str">
        <f t="shared" si="1"/>
        <v>0033641847923</v>
      </c>
    </row>
    <row r="102" spans="1:5">
      <c r="A102">
        <v>78197</v>
      </c>
      <c r="B102">
        <v>382541425</v>
      </c>
      <c r="C102">
        <v>382541425</v>
      </c>
      <c r="D102">
        <v>30201</v>
      </c>
      <c r="E102" t="str">
        <f t="shared" si="1"/>
        <v>0033641847923</v>
      </c>
    </row>
    <row r="103" spans="1:5">
      <c r="A103">
        <v>77286</v>
      </c>
      <c r="B103">
        <v>327395119</v>
      </c>
      <c r="C103">
        <v>327395119</v>
      </c>
      <c r="D103">
        <v>30202</v>
      </c>
      <c r="E103" t="str">
        <f t="shared" si="1"/>
        <v>0033641847923</v>
      </c>
    </row>
    <row r="104" spans="1:5">
      <c r="A104">
        <v>84420</v>
      </c>
      <c r="B104">
        <v>621294470</v>
      </c>
      <c r="C104">
        <v>621294470</v>
      </c>
      <c r="D104">
        <v>30203</v>
      </c>
      <c r="E104" t="str">
        <f t="shared" si="1"/>
        <v>0033641847923</v>
      </c>
    </row>
    <row r="105" spans="1:5">
      <c r="A105">
        <v>77919</v>
      </c>
      <c r="B105">
        <v>363676982</v>
      </c>
      <c r="C105">
        <v>363676982</v>
      </c>
      <c r="D105">
        <v>30204</v>
      </c>
      <c r="E105" t="str">
        <f t="shared" si="1"/>
        <v>0033641847923</v>
      </c>
    </row>
    <row r="106" spans="1:5">
      <c r="A106">
        <v>83934</v>
      </c>
      <c r="B106">
        <v>618717438</v>
      </c>
      <c r="C106">
        <v>618717438</v>
      </c>
      <c r="D106">
        <v>30205</v>
      </c>
      <c r="E106" t="str">
        <f t="shared" si="1"/>
        <v>0033641847923</v>
      </c>
    </row>
    <row r="107" spans="1:5">
      <c r="A107">
        <v>74927</v>
      </c>
      <c r="B107">
        <v>171518808</v>
      </c>
      <c r="C107">
        <v>171518808</v>
      </c>
      <c r="D107">
        <v>30206</v>
      </c>
      <c r="E107" t="str">
        <f t="shared" si="1"/>
        <v>0033641847923</v>
      </c>
    </row>
    <row r="108" spans="1:5">
      <c r="A108">
        <v>80591</v>
      </c>
      <c r="B108">
        <v>524294912</v>
      </c>
      <c r="C108">
        <v>524294912</v>
      </c>
      <c r="D108">
        <v>30207</v>
      </c>
      <c r="E108" t="str">
        <f t="shared" si="1"/>
        <v>0033641847923</v>
      </c>
    </row>
    <row r="109" spans="1:5">
      <c r="A109">
        <v>83432</v>
      </c>
      <c r="B109">
        <v>615902081</v>
      </c>
      <c r="C109">
        <v>615902081</v>
      </c>
      <c r="D109">
        <v>30208</v>
      </c>
      <c r="E109" t="str">
        <f t="shared" si="1"/>
        <v>0033641847923</v>
      </c>
    </row>
    <row r="110" spans="1:5">
      <c r="A110">
        <v>83382</v>
      </c>
      <c r="B110">
        <v>615583506</v>
      </c>
      <c r="C110">
        <v>615583506</v>
      </c>
      <c r="D110">
        <v>30209</v>
      </c>
      <c r="E110" t="str">
        <f t="shared" si="1"/>
        <v>0033641847923</v>
      </c>
    </row>
    <row r="111" spans="1:5">
      <c r="A111">
        <v>83332</v>
      </c>
      <c r="B111">
        <v>615315549</v>
      </c>
      <c r="C111">
        <v>615315549</v>
      </c>
      <c r="D111">
        <v>30210</v>
      </c>
      <c r="E111" t="str">
        <f t="shared" si="1"/>
        <v>0033641847923</v>
      </c>
    </row>
    <row r="112" spans="1:5">
      <c r="A112">
        <v>79968</v>
      </c>
      <c r="B112">
        <v>478851406</v>
      </c>
      <c r="C112">
        <v>478851406</v>
      </c>
      <c r="D112">
        <v>30211</v>
      </c>
      <c r="E112" t="str">
        <f t="shared" si="1"/>
        <v>0033641847923</v>
      </c>
    </row>
    <row r="113" spans="1:5">
      <c r="A113">
        <v>82753</v>
      </c>
      <c r="B113">
        <v>612158311</v>
      </c>
      <c r="C113">
        <v>612158311</v>
      </c>
      <c r="D113">
        <v>30212</v>
      </c>
      <c r="E113" t="str">
        <f t="shared" si="1"/>
        <v>0033641847923</v>
      </c>
    </row>
    <row r="114" spans="1:5">
      <c r="A114">
        <v>82724</v>
      </c>
      <c r="B114">
        <v>611946632</v>
      </c>
      <c r="C114">
        <v>611946632</v>
      </c>
      <c r="D114">
        <v>30213</v>
      </c>
      <c r="E114" t="str">
        <f t="shared" si="1"/>
        <v>0033641847923</v>
      </c>
    </row>
    <row r="115" spans="1:5">
      <c r="A115">
        <v>82716</v>
      </c>
      <c r="B115">
        <v>611911103</v>
      </c>
      <c r="C115">
        <v>611911103</v>
      </c>
      <c r="D115">
        <v>30214</v>
      </c>
      <c r="E115" t="str">
        <f t="shared" si="1"/>
        <v>0033641847923</v>
      </c>
    </row>
    <row r="116" spans="1:5">
      <c r="A116">
        <v>75594</v>
      </c>
      <c r="B116">
        <v>234713089</v>
      </c>
      <c r="C116">
        <v>234713089</v>
      </c>
      <c r="D116">
        <v>30215</v>
      </c>
      <c r="E116" t="str">
        <f t="shared" si="1"/>
        <v>0033641847923</v>
      </c>
    </row>
    <row r="117" spans="1:5">
      <c r="A117">
        <v>80723</v>
      </c>
      <c r="B117">
        <v>546929207</v>
      </c>
      <c r="C117">
        <v>546929207</v>
      </c>
      <c r="D117">
        <v>30216</v>
      </c>
      <c r="E117" t="str">
        <f t="shared" si="1"/>
        <v>0033641847923</v>
      </c>
    </row>
    <row r="118" spans="1:5">
      <c r="A118">
        <v>98884</v>
      </c>
      <c r="B118">
        <v>973679817</v>
      </c>
      <c r="C118">
        <v>973679817</v>
      </c>
      <c r="D118">
        <v>30217</v>
      </c>
      <c r="E118" t="str">
        <f t="shared" si="1"/>
        <v>0033641847923</v>
      </c>
    </row>
    <row r="119" spans="1:5">
      <c r="A119">
        <v>82137</v>
      </c>
      <c r="B119">
        <v>608375790</v>
      </c>
      <c r="C119">
        <v>608375790</v>
      </c>
      <c r="D119">
        <v>30218</v>
      </c>
      <c r="E119" t="str">
        <f t="shared" si="1"/>
        <v>0033641847923</v>
      </c>
    </row>
    <row r="120" spans="1:5">
      <c r="A120">
        <v>78975</v>
      </c>
      <c r="B120">
        <v>442853393</v>
      </c>
      <c r="C120">
        <v>442853393</v>
      </c>
      <c r="D120">
        <v>30219</v>
      </c>
      <c r="E120" t="str">
        <f t="shared" si="1"/>
        <v>0033641847923</v>
      </c>
    </row>
    <row r="121" spans="1:5">
      <c r="A121">
        <v>81864</v>
      </c>
      <c r="B121">
        <v>604449767</v>
      </c>
      <c r="C121">
        <v>604449767</v>
      </c>
      <c r="D121">
        <v>30220</v>
      </c>
      <c r="E121" t="str">
        <f t="shared" si="1"/>
        <v>0033641847923</v>
      </c>
    </row>
    <row r="122" spans="1:5">
      <c r="A122">
        <v>78220</v>
      </c>
      <c r="B122">
        <v>383201742</v>
      </c>
      <c r="C122">
        <v>383201742</v>
      </c>
      <c r="D122">
        <v>30221</v>
      </c>
      <c r="E122" t="str">
        <f t="shared" si="1"/>
        <v>0033641847923</v>
      </c>
    </row>
    <row r="123" spans="1:5">
      <c r="A123">
        <v>81759</v>
      </c>
      <c r="B123">
        <v>603456697</v>
      </c>
      <c r="C123">
        <v>603456697</v>
      </c>
      <c r="D123">
        <v>30222</v>
      </c>
      <c r="E123" t="str">
        <f t="shared" si="1"/>
        <v>0033641847923</v>
      </c>
    </row>
    <row r="124" spans="1:5">
      <c r="A124">
        <v>81287</v>
      </c>
      <c r="B124">
        <v>562370467</v>
      </c>
      <c r="C124">
        <v>562370467</v>
      </c>
      <c r="D124">
        <v>30223</v>
      </c>
      <c r="E124" t="str">
        <f t="shared" si="1"/>
        <v>0033641847923</v>
      </c>
    </row>
    <row r="125" spans="1:5">
      <c r="A125">
        <v>81683</v>
      </c>
      <c r="B125">
        <v>603039814</v>
      </c>
      <c r="C125">
        <v>603039814</v>
      </c>
      <c r="D125">
        <v>30224</v>
      </c>
      <c r="E125" t="str">
        <f t="shared" si="1"/>
        <v>0033641847923</v>
      </c>
    </row>
    <row r="126" spans="1:5">
      <c r="A126">
        <v>99050</v>
      </c>
      <c r="B126">
        <v>980879141</v>
      </c>
      <c r="C126">
        <v>980879141</v>
      </c>
      <c r="D126">
        <v>30225</v>
      </c>
      <c r="E126" t="str">
        <f t="shared" si="1"/>
        <v>0033641847923</v>
      </c>
    </row>
    <row r="127" spans="1:5">
      <c r="A127">
        <v>97008</v>
      </c>
      <c r="B127">
        <v>786441975</v>
      </c>
      <c r="C127">
        <v>786441975</v>
      </c>
      <c r="D127">
        <v>30226</v>
      </c>
      <c r="E127" t="str">
        <f t="shared" si="1"/>
        <v>0033641847923</v>
      </c>
    </row>
    <row r="128" spans="1:5">
      <c r="A128">
        <v>75931</v>
      </c>
      <c r="B128">
        <v>241470858</v>
      </c>
      <c r="C128">
        <v>241470858</v>
      </c>
      <c r="D128">
        <v>30227</v>
      </c>
      <c r="E128" t="str">
        <f t="shared" si="1"/>
        <v>0033641847923</v>
      </c>
    </row>
    <row r="129" spans="1:5">
      <c r="A129">
        <v>79456</v>
      </c>
      <c r="B129">
        <v>470427597</v>
      </c>
      <c r="C129">
        <v>470427597</v>
      </c>
      <c r="D129">
        <v>30228</v>
      </c>
      <c r="E129" t="str">
        <f t="shared" si="1"/>
        <v>0033641847923</v>
      </c>
    </row>
    <row r="130" spans="1:5">
      <c r="A130">
        <v>76125</v>
      </c>
      <c r="B130">
        <v>247523202</v>
      </c>
      <c r="C130">
        <v>247523202</v>
      </c>
      <c r="D130">
        <v>30229</v>
      </c>
      <c r="E130" t="str">
        <f t="shared" ref="E130:E193" si="2">"0033"&amp;641847923</f>
        <v>0033641847923</v>
      </c>
    </row>
    <row r="131" spans="1:5">
      <c r="A131">
        <v>97935</v>
      </c>
      <c r="B131">
        <v>952555417</v>
      </c>
      <c r="C131">
        <v>952555417</v>
      </c>
      <c r="D131">
        <v>30230</v>
      </c>
      <c r="E131" t="str">
        <f t="shared" si="2"/>
        <v>0033641847923</v>
      </c>
    </row>
    <row r="132" spans="1:5">
      <c r="A132">
        <v>89103</v>
      </c>
      <c r="B132">
        <v>651235581</v>
      </c>
      <c r="C132">
        <v>651235581</v>
      </c>
      <c r="D132">
        <v>30231</v>
      </c>
      <c r="E132" t="str">
        <f t="shared" si="2"/>
        <v>0033641847923</v>
      </c>
    </row>
    <row r="133" spans="1:5">
      <c r="A133">
        <v>99769</v>
      </c>
      <c r="B133">
        <v>987165549</v>
      </c>
      <c r="C133">
        <v>987165549</v>
      </c>
      <c r="D133">
        <v>30232</v>
      </c>
      <c r="E133" t="str">
        <f t="shared" si="2"/>
        <v>0033641847923</v>
      </c>
    </row>
    <row r="134" spans="1:5">
      <c r="A134">
        <v>76387</v>
      </c>
      <c r="B134">
        <v>256381829</v>
      </c>
      <c r="C134">
        <v>256381829</v>
      </c>
      <c r="D134">
        <v>30233</v>
      </c>
      <c r="E134" t="str">
        <f t="shared" si="2"/>
        <v>0033641847923</v>
      </c>
    </row>
    <row r="135" spans="1:5">
      <c r="A135">
        <v>99255</v>
      </c>
      <c r="B135">
        <v>981811875</v>
      </c>
      <c r="C135">
        <v>981811875</v>
      </c>
      <c r="D135">
        <v>30234</v>
      </c>
      <c r="E135" t="str">
        <f t="shared" si="2"/>
        <v>0033641847923</v>
      </c>
    </row>
    <row r="136" spans="1:5">
      <c r="A136">
        <v>92883</v>
      </c>
      <c r="B136">
        <v>676753448</v>
      </c>
      <c r="C136">
        <v>676753448</v>
      </c>
      <c r="D136">
        <v>30235</v>
      </c>
      <c r="E136" t="str">
        <f t="shared" si="2"/>
        <v>0033641847923</v>
      </c>
    </row>
    <row r="137" spans="1:5">
      <c r="A137">
        <v>81791</v>
      </c>
      <c r="B137">
        <v>603634791</v>
      </c>
      <c r="C137">
        <v>603634791</v>
      </c>
      <c r="D137">
        <v>30236</v>
      </c>
      <c r="E137" t="str">
        <f t="shared" si="2"/>
        <v>0033641847923</v>
      </c>
    </row>
    <row r="138" spans="1:5">
      <c r="A138">
        <v>78132</v>
      </c>
      <c r="B138">
        <v>381682663</v>
      </c>
      <c r="C138">
        <v>381682663</v>
      </c>
      <c r="D138">
        <v>30237</v>
      </c>
      <c r="E138" t="str">
        <f t="shared" si="2"/>
        <v>0033641847923</v>
      </c>
    </row>
    <row r="139" spans="1:5">
      <c r="A139">
        <v>80514</v>
      </c>
      <c r="B139">
        <v>495702018</v>
      </c>
      <c r="C139">
        <v>495702018</v>
      </c>
      <c r="D139">
        <v>30238</v>
      </c>
      <c r="E139" t="str">
        <f t="shared" si="2"/>
        <v>0033641847923</v>
      </c>
    </row>
    <row r="140" spans="1:5">
      <c r="A140">
        <v>80828</v>
      </c>
      <c r="B140">
        <v>549938064</v>
      </c>
      <c r="C140">
        <v>549938064</v>
      </c>
      <c r="D140">
        <v>30239</v>
      </c>
      <c r="E140" t="str">
        <f t="shared" si="2"/>
        <v>0033641847923</v>
      </c>
    </row>
    <row r="141" spans="1:5">
      <c r="A141">
        <v>75696</v>
      </c>
      <c r="B141">
        <v>235939756</v>
      </c>
      <c r="C141">
        <v>235939756</v>
      </c>
      <c r="D141">
        <v>30240</v>
      </c>
      <c r="E141" t="str">
        <f t="shared" si="2"/>
        <v>0033641847923</v>
      </c>
    </row>
    <row r="142" spans="1:5">
      <c r="A142">
        <v>78777</v>
      </c>
      <c r="B142">
        <v>426506395</v>
      </c>
      <c r="C142">
        <v>426506395</v>
      </c>
      <c r="D142">
        <v>30241</v>
      </c>
      <c r="E142" t="str">
        <f t="shared" si="2"/>
        <v>0033641847923</v>
      </c>
    </row>
    <row r="143" spans="1:5">
      <c r="A143">
        <v>97976</v>
      </c>
      <c r="B143">
        <v>952755772</v>
      </c>
      <c r="C143">
        <v>952755772</v>
      </c>
      <c r="D143">
        <v>30242</v>
      </c>
      <c r="E143" t="str">
        <f t="shared" si="2"/>
        <v>0033641847923</v>
      </c>
    </row>
    <row r="144" spans="1:5">
      <c r="A144">
        <v>96732</v>
      </c>
      <c r="B144">
        <v>783494842</v>
      </c>
      <c r="C144">
        <v>783494842</v>
      </c>
      <c r="D144">
        <v>30243</v>
      </c>
      <c r="E144" t="str">
        <f t="shared" si="2"/>
        <v>0033641847923</v>
      </c>
    </row>
    <row r="145" spans="1:5">
      <c r="A145">
        <v>99076</v>
      </c>
      <c r="B145">
        <v>980992858</v>
      </c>
      <c r="C145">
        <v>980992858</v>
      </c>
      <c r="D145">
        <v>30244</v>
      </c>
      <c r="E145" t="str">
        <f t="shared" si="2"/>
        <v>0033641847923</v>
      </c>
    </row>
    <row r="146" spans="1:5">
      <c r="A146">
        <v>98082</v>
      </c>
      <c r="B146">
        <v>953154097</v>
      </c>
      <c r="C146">
        <v>953154097</v>
      </c>
      <c r="D146">
        <v>30245</v>
      </c>
      <c r="E146" t="str">
        <f t="shared" si="2"/>
        <v>0033641847923</v>
      </c>
    </row>
    <row r="147" spans="1:5">
      <c r="A147">
        <v>77549</v>
      </c>
      <c r="B147">
        <v>344245873</v>
      </c>
      <c r="C147">
        <v>344245873</v>
      </c>
      <c r="D147">
        <v>30246</v>
      </c>
      <c r="E147" t="str">
        <f t="shared" si="2"/>
        <v>0033641847923</v>
      </c>
    </row>
    <row r="148" spans="1:5">
      <c r="A148">
        <v>95663</v>
      </c>
      <c r="B148">
        <v>768517268</v>
      </c>
      <c r="C148">
        <v>768517268</v>
      </c>
      <c r="D148">
        <v>30247</v>
      </c>
      <c r="E148" t="str">
        <f t="shared" si="2"/>
        <v>0033641847923</v>
      </c>
    </row>
    <row r="149" spans="1:5">
      <c r="A149">
        <v>95511</v>
      </c>
      <c r="B149">
        <v>767453138</v>
      </c>
      <c r="C149">
        <v>767453138</v>
      </c>
      <c r="D149">
        <v>30248</v>
      </c>
      <c r="E149" t="str">
        <f t="shared" si="2"/>
        <v>0033641847923</v>
      </c>
    </row>
    <row r="150" spans="1:5">
      <c r="A150">
        <v>75831</v>
      </c>
      <c r="B150">
        <v>238984832</v>
      </c>
      <c r="C150">
        <v>238984832</v>
      </c>
      <c r="D150">
        <v>30249</v>
      </c>
      <c r="E150" t="str">
        <f t="shared" si="2"/>
        <v>0033641847923</v>
      </c>
    </row>
    <row r="151" spans="1:5">
      <c r="A151">
        <v>92949</v>
      </c>
      <c r="B151">
        <v>677283684</v>
      </c>
      <c r="C151">
        <v>677283684</v>
      </c>
      <c r="D151">
        <v>30250</v>
      </c>
      <c r="E151" t="str">
        <f t="shared" si="2"/>
        <v>0033641847923</v>
      </c>
    </row>
    <row r="152" spans="1:5">
      <c r="A152">
        <v>80929</v>
      </c>
      <c r="B152">
        <v>555411262</v>
      </c>
      <c r="C152">
        <v>555411262</v>
      </c>
      <c r="D152">
        <v>30251</v>
      </c>
      <c r="E152" t="str">
        <f t="shared" si="2"/>
        <v>0033641847923</v>
      </c>
    </row>
    <row r="153" spans="1:5">
      <c r="A153">
        <v>91856</v>
      </c>
      <c r="B153">
        <v>669051603</v>
      </c>
      <c r="C153">
        <v>669051603</v>
      </c>
      <c r="D153">
        <v>30252</v>
      </c>
      <c r="E153" t="str">
        <f t="shared" si="2"/>
        <v>0033641847923</v>
      </c>
    </row>
    <row r="154" spans="1:5">
      <c r="A154">
        <v>76038</v>
      </c>
      <c r="B154">
        <v>243607644</v>
      </c>
      <c r="C154">
        <v>243607644</v>
      </c>
      <c r="D154">
        <v>30253</v>
      </c>
      <c r="E154" t="str">
        <f t="shared" si="2"/>
        <v>0033641847923</v>
      </c>
    </row>
    <row r="155" spans="1:5">
      <c r="A155">
        <v>99265</v>
      </c>
      <c r="B155">
        <v>981856080</v>
      </c>
      <c r="C155">
        <v>981856080</v>
      </c>
      <c r="D155">
        <v>30254</v>
      </c>
      <c r="E155" t="str">
        <f t="shared" si="2"/>
        <v>0033641847923</v>
      </c>
    </row>
    <row r="156" spans="1:5">
      <c r="A156">
        <v>80796</v>
      </c>
      <c r="B156">
        <v>549610149</v>
      </c>
      <c r="C156">
        <v>549610149</v>
      </c>
      <c r="D156">
        <v>30255</v>
      </c>
      <c r="E156" t="str">
        <f t="shared" si="2"/>
        <v>0033641847923</v>
      </c>
    </row>
    <row r="157" spans="1:5">
      <c r="A157">
        <v>89056</v>
      </c>
      <c r="B157">
        <v>650985157</v>
      </c>
      <c r="C157">
        <v>650985157</v>
      </c>
      <c r="D157">
        <v>30256</v>
      </c>
      <c r="E157" t="str">
        <f t="shared" si="2"/>
        <v>0033641847923</v>
      </c>
    </row>
    <row r="158" spans="1:5">
      <c r="A158">
        <v>88368</v>
      </c>
      <c r="B158">
        <v>647832543</v>
      </c>
      <c r="C158">
        <v>647832543</v>
      </c>
      <c r="D158">
        <v>30257</v>
      </c>
      <c r="E158" t="str">
        <f t="shared" si="2"/>
        <v>0033641847923</v>
      </c>
    </row>
    <row r="159" spans="1:5">
      <c r="A159">
        <v>77923</v>
      </c>
      <c r="B159">
        <v>364145305</v>
      </c>
      <c r="C159">
        <v>364145305</v>
      </c>
      <c r="D159">
        <v>30258</v>
      </c>
      <c r="E159" t="str">
        <f t="shared" si="2"/>
        <v>0033641847923</v>
      </c>
    </row>
    <row r="160" spans="1:5">
      <c r="A160">
        <v>78964</v>
      </c>
      <c r="B160">
        <v>442762090</v>
      </c>
      <c r="C160">
        <v>442762090</v>
      </c>
      <c r="D160">
        <v>30259</v>
      </c>
      <c r="E160" t="str">
        <f t="shared" si="2"/>
        <v>0033641847923</v>
      </c>
    </row>
    <row r="161" spans="1:5">
      <c r="A161">
        <v>80401</v>
      </c>
      <c r="B161">
        <v>494495663</v>
      </c>
      <c r="C161">
        <v>494495663</v>
      </c>
      <c r="D161">
        <v>30260</v>
      </c>
      <c r="E161" t="str">
        <f t="shared" si="2"/>
        <v>0033641847923</v>
      </c>
    </row>
    <row r="162" spans="1:5">
      <c r="A162">
        <v>80493</v>
      </c>
      <c r="B162">
        <v>495440211</v>
      </c>
      <c r="C162">
        <v>495440211</v>
      </c>
      <c r="D162">
        <v>30261</v>
      </c>
      <c r="E162" t="str">
        <f t="shared" si="2"/>
        <v>0033641847923</v>
      </c>
    </row>
    <row r="163" spans="1:5">
      <c r="A163">
        <v>86594</v>
      </c>
      <c r="B163">
        <v>633075811</v>
      </c>
      <c r="C163">
        <v>633075811</v>
      </c>
      <c r="D163">
        <v>30262</v>
      </c>
      <c r="E163" t="str">
        <f t="shared" si="2"/>
        <v>0033641847923</v>
      </c>
    </row>
    <row r="164" spans="1:5">
      <c r="A164">
        <v>78294</v>
      </c>
      <c r="B164">
        <v>384304995</v>
      </c>
      <c r="C164">
        <v>384304995</v>
      </c>
      <c r="D164">
        <v>30263</v>
      </c>
      <c r="E164" t="str">
        <f t="shared" si="2"/>
        <v>0033641847923</v>
      </c>
    </row>
    <row r="165" spans="1:5">
      <c r="A165">
        <v>74881</v>
      </c>
      <c r="B165">
        <v>170000799</v>
      </c>
      <c r="C165">
        <v>170000799</v>
      </c>
      <c r="D165">
        <v>30264</v>
      </c>
      <c r="E165" t="str">
        <f t="shared" si="2"/>
        <v>0033641847923</v>
      </c>
    </row>
    <row r="166" spans="1:5">
      <c r="A166">
        <v>86008</v>
      </c>
      <c r="B166">
        <v>629338692</v>
      </c>
      <c r="C166">
        <v>629338692</v>
      </c>
      <c r="D166">
        <v>30265</v>
      </c>
      <c r="E166" t="str">
        <f t="shared" si="2"/>
        <v>0033641847923</v>
      </c>
    </row>
    <row r="167" spans="1:5">
      <c r="A167">
        <v>80145</v>
      </c>
      <c r="B167">
        <v>490438807</v>
      </c>
      <c r="C167">
        <v>490438807</v>
      </c>
      <c r="D167">
        <v>30266</v>
      </c>
      <c r="E167" t="str">
        <f t="shared" si="2"/>
        <v>0033641847923</v>
      </c>
    </row>
    <row r="168" spans="1:5">
      <c r="A168">
        <v>78624</v>
      </c>
      <c r="B168">
        <v>388512030</v>
      </c>
      <c r="C168">
        <v>388512030</v>
      </c>
      <c r="D168">
        <v>30267</v>
      </c>
      <c r="E168" t="str">
        <f t="shared" si="2"/>
        <v>0033641847923</v>
      </c>
    </row>
    <row r="169" spans="1:5">
      <c r="A169">
        <v>75356</v>
      </c>
      <c r="B169">
        <v>231680401</v>
      </c>
      <c r="C169">
        <v>231680401</v>
      </c>
      <c r="D169">
        <v>30268</v>
      </c>
      <c r="E169" t="str">
        <f t="shared" si="2"/>
        <v>0033641847923</v>
      </c>
    </row>
    <row r="170" spans="1:5">
      <c r="A170">
        <v>75458</v>
      </c>
      <c r="B170">
        <v>232565445</v>
      </c>
      <c r="C170">
        <v>232565445</v>
      </c>
      <c r="D170">
        <v>30269</v>
      </c>
      <c r="E170" t="str">
        <f t="shared" si="2"/>
        <v>0033641847923</v>
      </c>
    </row>
    <row r="171" spans="1:5">
      <c r="A171">
        <v>98593</v>
      </c>
      <c r="B171">
        <v>961264008</v>
      </c>
      <c r="C171">
        <v>961264008</v>
      </c>
      <c r="D171">
        <v>30270</v>
      </c>
      <c r="E171" t="str">
        <f t="shared" si="2"/>
        <v>0033641847923</v>
      </c>
    </row>
    <row r="172" spans="1:5">
      <c r="A172">
        <v>77595</v>
      </c>
      <c r="B172">
        <v>344749606</v>
      </c>
      <c r="C172">
        <v>344749606</v>
      </c>
      <c r="D172">
        <v>30271</v>
      </c>
      <c r="E172" t="str">
        <f t="shared" si="2"/>
        <v>0033641847923</v>
      </c>
    </row>
    <row r="173" spans="1:5">
      <c r="A173">
        <v>82363</v>
      </c>
      <c r="B173">
        <v>609894752</v>
      </c>
      <c r="C173">
        <v>609894752</v>
      </c>
      <c r="D173">
        <v>30272</v>
      </c>
      <c r="E173" t="str">
        <f t="shared" si="2"/>
        <v>0033641847923</v>
      </c>
    </row>
    <row r="174" spans="1:5">
      <c r="A174">
        <v>79855</v>
      </c>
      <c r="B174">
        <v>477524128</v>
      </c>
      <c r="C174">
        <v>477524128</v>
      </c>
      <c r="D174">
        <v>30273</v>
      </c>
      <c r="E174" t="str">
        <f t="shared" si="2"/>
        <v>0033641847923</v>
      </c>
    </row>
    <row r="175" spans="1:5">
      <c r="A175">
        <v>74966</v>
      </c>
      <c r="B175">
        <v>172845540</v>
      </c>
      <c r="C175">
        <v>172845540</v>
      </c>
      <c r="D175">
        <v>30274</v>
      </c>
      <c r="E175" t="str">
        <f t="shared" si="2"/>
        <v>0033641847923</v>
      </c>
    </row>
    <row r="176" spans="1:5">
      <c r="A176">
        <v>78572</v>
      </c>
      <c r="B176">
        <v>387892827</v>
      </c>
      <c r="C176">
        <v>387892827</v>
      </c>
      <c r="D176">
        <v>30275</v>
      </c>
      <c r="E176" t="str">
        <f t="shared" si="2"/>
        <v>0033641847923</v>
      </c>
    </row>
    <row r="177" spans="1:5">
      <c r="A177">
        <v>77433</v>
      </c>
      <c r="B177">
        <v>329092291</v>
      </c>
      <c r="C177">
        <v>329092291</v>
      </c>
      <c r="D177">
        <v>30276</v>
      </c>
      <c r="E177" t="str">
        <f t="shared" si="2"/>
        <v>0033641847923</v>
      </c>
    </row>
    <row r="178" spans="1:5">
      <c r="A178">
        <v>97846</v>
      </c>
      <c r="B178">
        <v>952177444</v>
      </c>
      <c r="C178">
        <v>952177444</v>
      </c>
      <c r="D178">
        <v>30277</v>
      </c>
      <c r="E178" t="str">
        <f t="shared" si="2"/>
        <v>0033641847923</v>
      </c>
    </row>
    <row r="179" spans="1:5">
      <c r="A179">
        <v>75444</v>
      </c>
      <c r="B179">
        <v>232529002</v>
      </c>
      <c r="C179">
        <v>232529002</v>
      </c>
      <c r="D179">
        <v>30278</v>
      </c>
      <c r="E179" t="str">
        <f t="shared" si="2"/>
        <v>0033641847923</v>
      </c>
    </row>
    <row r="180" spans="1:5">
      <c r="A180">
        <v>81442</v>
      </c>
      <c r="B180">
        <v>567672190</v>
      </c>
      <c r="C180">
        <v>567672190</v>
      </c>
      <c r="D180">
        <v>30279</v>
      </c>
      <c r="E180" t="str">
        <f t="shared" si="2"/>
        <v>0033641847923</v>
      </c>
    </row>
    <row r="181" spans="1:5">
      <c r="A181">
        <v>97989</v>
      </c>
      <c r="B181">
        <v>952806877</v>
      </c>
      <c r="C181">
        <v>952806877</v>
      </c>
      <c r="D181">
        <v>30280</v>
      </c>
      <c r="E181" t="str">
        <f t="shared" si="2"/>
        <v>0033641847923</v>
      </c>
    </row>
    <row r="182" spans="1:5">
      <c r="A182">
        <v>90872</v>
      </c>
      <c r="B182">
        <v>663773021</v>
      </c>
      <c r="C182">
        <v>663773021</v>
      </c>
      <c r="D182">
        <v>30281</v>
      </c>
      <c r="E182" t="str">
        <f t="shared" si="2"/>
        <v>0033641847923</v>
      </c>
    </row>
    <row r="183" spans="1:5">
      <c r="A183">
        <v>81002</v>
      </c>
      <c r="B183">
        <v>556655975</v>
      </c>
      <c r="C183">
        <v>556655975</v>
      </c>
      <c r="D183">
        <v>30282</v>
      </c>
      <c r="E183" t="str">
        <f t="shared" si="2"/>
        <v>0033641847923</v>
      </c>
    </row>
    <row r="184" spans="1:5">
      <c r="A184">
        <v>75740</v>
      </c>
      <c r="B184">
        <v>237301576</v>
      </c>
      <c r="C184">
        <v>237301576</v>
      </c>
      <c r="D184">
        <v>30283</v>
      </c>
      <c r="E184" t="str">
        <f t="shared" si="2"/>
        <v>0033641847923</v>
      </c>
    </row>
    <row r="185" spans="1:5">
      <c r="A185">
        <v>79431</v>
      </c>
      <c r="B185">
        <v>469375815</v>
      </c>
      <c r="C185">
        <v>469375815</v>
      </c>
      <c r="D185">
        <v>30284</v>
      </c>
      <c r="E185" t="str">
        <f t="shared" si="2"/>
        <v>0033641847923</v>
      </c>
    </row>
    <row r="186" spans="1:5">
      <c r="A186">
        <v>77287</v>
      </c>
      <c r="B186">
        <v>327397010</v>
      </c>
      <c r="C186">
        <v>327397010</v>
      </c>
      <c r="D186">
        <v>30285</v>
      </c>
      <c r="E186" t="str">
        <f t="shared" si="2"/>
        <v>0033641847923</v>
      </c>
    </row>
    <row r="187" spans="1:5">
      <c r="A187">
        <v>77664</v>
      </c>
      <c r="B187">
        <v>354620328</v>
      </c>
      <c r="C187">
        <v>354620328</v>
      </c>
      <c r="D187">
        <v>30286</v>
      </c>
      <c r="E187" t="str">
        <f t="shared" si="2"/>
        <v>0033641847923</v>
      </c>
    </row>
    <row r="188" spans="1:5">
      <c r="A188">
        <v>79204</v>
      </c>
      <c r="B188">
        <v>466391931</v>
      </c>
      <c r="C188">
        <v>466391931</v>
      </c>
      <c r="D188">
        <v>30287</v>
      </c>
      <c r="E188" t="str">
        <f t="shared" si="2"/>
        <v>0033641847923</v>
      </c>
    </row>
    <row r="189" spans="1:5">
      <c r="A189">
        <v>91464</v>
      </c>
      <c r="B189">
        <v>666821602</v>
      </c>
      <c r="C189">
        <v>666821602</v>
      </c>
      <c r="D189">
        <v>30288</v>
      </c>
      <c r="E189" t="str">
        <f t="shared" si="2"/>
        <v>0033641847923</v>
      </c>
    </row>
    <row r="190" spans="1:5">
      <c r="A190">
        <v>90902</v>
      </c>
      <c r="B190">
        <v>663885587</v>
      </c>
      <c r="C190">
        <v>663885587</v>
      </c>
      <c r="D190">
        <v>30289</v>
      </c>
      <c r="E190" t="str">
        <f t="shared" si="2"/>
        <v>0033641847923</v>
      </c>
    </row>
    <row r="191" spans="1:5">
      <c r="A191">
        <v>90734</v>
      </c>
      <c r="B191">
        <v>663028457</v>
      </c>
      <c r="C191">
        <v>663028457</v>
      </c>
      <c r="D191">
        <v>30290</v>
      </c>
      <c r="E191" t="str">
        <f t="shared" si="2"/>
        <v>0033641847923</v>
      </c>
    </row>
    <row r="192" spans="1:5">
      <c r="A192">
        <v>90441</v>
      </c>
      <c r="B192">
        <v>661690197</v>
      </c>
      <c r="C192">
        <v>661690197</v>
      </c>
      <c r="D192">
        <v>30291</v>
      </c>
      <c r="E192" t="str">
        <f t="shared" si="2"/>
        <v>0033641847923</v>
      </c>
    </row>
    <row r="193" spans="1:5">
      <c r="A193">
        <v>99119</v>
      </c>
      <c r="B193">
        <v>981175181</v>
      </c>
      <c r="C193">
        <v>981175181</v>
      </c>
      <c r="D193">
        <v>30292</v>
      </c>
      <c r="E193" t="str">
        <f t="shared" si="2"/>
        <v>0033641847923</v>
      </c>
    </row>
    <row r="194" spans="1:5">
      <c r="A194">
        <v>80124</v>
      </c>
      <c r="B194">
        <v>490209722</v>
      </c>
      <c r="C194">
        <v>490209722</v>
      </c>
      <c r="D194">
        <v>30293</v>
      </c>
      <c r="E194" t="str">
        <f t="shared" ref="E194:E257" si="3">"0033"&amp;641847923</f>
        <v>0033641847923</v>
      </c>
    </row>
    <row r="195" spans="1:5">
      <c r="A195">
        <v>97389</v>
      </c>
      <c r="B195">
        <v>950293980</v>
      </c>
      <c r="C195">
        <v>950293980</v>
      </c>
      <c r="D195">
        <v>30294</v>
      </c>
      <c r="E195" t="str">
        <f t="shared" si="3"/>
        <v>0033641847923</v>
      </c>
    </row>
    <row r="196" spans="1:5">
      <c r="A196">
        <v>88805</v>
      </c>
      <c r="B196">
        <v>650322254</v>
      </c>
      <c r="C196">
        <v>650322254</v>
      </c>
      <c r="D196">
        <v>30295</v>
      </c>
      <c r="E196" t="str">
        <f t="shared" si="3"/>
        <v>0033641847923</v>
      </c>
    </row>
    <row r="197" spans="1:5">
      <c r="A197">
        <v>80534</v>
      </c>
      <c r="B197">
        <v>501623166</v>
      </c>
      <c r="C197">
        <v>501623166</v>
      </c>
      <c r="D197">
        <v>30296</v>
      </c>
      <c r="E197" t="str">
        <f t="shared" si="3"/>
        <v>0033641847923</v>
      </c>
    </row>
    <row r="198" spans="1:5">
      <c r="A198">
        <v>98800</v>
      </c>
      <c r="B198">
        <v>971406931</v>
      </c>
      <c r="C198">
        <v>971406931</v>
      </c>
      <c r="D198">
        <v>30297</v>
      </c>
      <c r="E198" t="str">
        <f t="shared" si="3"/>
        <v>0033641847923</v>
      </c>
    </row>
    <row r="199" spans="1:5">
      <c r="A199">
        <v>98867</v>
      </c>
      <c r="B199">
        <v>973613400</v>
      </c>
      <c r="C199">
        <v>973613400</v>
      </c>
      <c r="D199">
        <v>30298</v>
      </c>
      <c r="E199" t="str">
        <f t="shared" si="3"/>
        <v>0033641847923</v>
      </c>
    </row>
    <row r="200" spans="1:5">
      <c r="A200">
        <v>99173</v>
      </c>
      <c r="B200">
        <v>981351870</v>
      </c>
      <c r="C200">
        <v>981351870</v>
      </c>
      <c r="D200">
        <v>30299</v>
      </c>
      <c r="E200" t="str">
        <f t="shared" si="3"/>
        <v>0033641847923</v>
      </c>
    </row>
    <row r="201" spans="1:5">
      <c r="A201">
        <v>86701</v>
      </c>
      <c r="B201">
        <v>633772649</v>
      </c>
      <c r="C201">
        <v>633772649</v>
      </c>
      <c r="D201">
        <v>30300</v>
      </c>
      <c r="E201" t="str">
        <f t="shared" si="3"/>
        <v>0033641847923</v>
      </c>
    </row>
    <row r="202" spans="1:5">
      <c r="A202">
        <v>79927</v>
      </c>
      <c r="B202">
        <v>478456757</v>
      </c>
      <c r="C202">
        <v>478456757</v>
      </c>
      <c r="D202">
        <v>30301</v>
      </c>
      <c r="E202" t="str">
        <f t="shared" si="3"/>
        <v>0033641847923</v>
      </c>
    </row>
    <row r="203" spans="1:5">
      <c r="A203">
        <v>85434</v>
      </c>
      <c r="B203">
        <v>626113343</v>
      </c>
      <c r="C203">
        <v>626113343</v>
      </c>
      <c r="D203">
        <v>30302</v>
      </c>
      <c r="E203" t="str">
        <f t="shared" si="3"/>
        <v>0033641847923</v>
      </c>
    </row>
    <row r="204" spans="1:5">
      <c r="A204">
        <v>75671</v>
      </c>
      <c r="B204">
        <v>235756471</v>
      </c>
      <c r="C204">
        <v>235756471</v>
      </c>
      <c r="D204">
        <v>30303</v>
      </c>
      <c r="E204" t="str">
        <f t="shared" si="3"/>
        <v>0033641847923</v>
      </c>
    </row>
    <row r="205" spans="1:5">
      <c r="A205">
        <v>85023</v>
      </c>
      <c r="B205">
        <v>624126663</v>
      </c>
      <c r="C205">
        <v>624126663</v>
      </c>
      <c r="D205">
        <v>30304</v>
      </c>
      <c r="E205" t="str">
        <f t="shared" si="3"/>
        <v>0033641847923</v>
      </c>
    </row>
    <row r="206" spans="1:5">
      <c r="A206">
        <v>81447</v>
      </c>
      <c r="B206">
        <v>581023773</v>
      </c>
      <c r="C206">
        <v>581023773</v>
      </c>
      <c r="D206">
        <v>30305</v>
      </c>
      <c r="E206" t="str">
        <f t="shared" si="3"/>
        <v>0033641847923</v>
      </c>
    </row>
    <row r="207" spans="1:5">
      <c r="A207">
        <v>97763</v>
      </c>
      <c r="B207">
        <v>951862510</v>
      </c>
      <c r="C207">
        <v>951862510</v>
      </c>
      <c r="D207">
        <v>30306</v>
      </c>
      <c r="E207" t="str">
        <f t="shared" si="3"/>
        <v>0033641847923</v>
      </c>
    </row>
    <row r="208" spans="1:5">
      <c r="A208">
        <v>97444</v>
      </c>
      <c r="B208">
        <v>950475946</v>
      </c>
      <c r="C208">
        <v>950475946</v>
      </c>
      <c r="D208">
        <v>30307</v>
      </c>
      <c r="E208" t="str">
        <f t="shared" si="3"/>
        <v>0033641847923</v>
      </c>
    </row>
    <row r="209" spans="1:5">
      <c r="A209">
        <v>77987</v>
      </c>
      <c r="B209">
        <v>367159031</v>
      </c>
      <c r="C209">
        <v>367159031</v>
      </c>
      <c r="D209">
        <v>30308</v>
      </c>
      <c r="E209" t="str">
        <f t="shared" si="3"/>
        <v>0033641847923</v>
      </c>
    </row>
    <row r="210" spans="1:5">
      <c r="A210">
        <v>77827</v>
      </c>
      <c r="B210">
        <v>361213611</v>
      </c>
      <c r="C210">
        <v>361213611</v>
      </c>
      <c r="D210">
        <v>30309</v>
      </c>
      <c r="E210" t="str">
        <f t="shared" si="3"/>
        <v>0033641847923</v>
      </c>
    </row>
    <row r="211" spans="1:5">
      <c r="A211">
        <v>79103</v>
      </c>
      <c r="B211">
        <v>450842850</v>
      </c>
      <c r="C211">
        <v>450842850</v>
      </c>
      <c r="D211">
        <v>30310</v>
      </c>
      <c r="E211" t="str">
        <f t="shared" si="3"/>
        <v>0033641847923</v>
      </c>
    </row>
    <row r="212" spans="1:5">
      <c r="A212">
        <v>80754</v>
      </c>
      <c r="B212">
        <v>547990619</v>
      </c>
      <c r="C212">
        <v>547990619</v>
      </c>
      <c r="D212">
        <v>30311</v>
      </c>
      <c r="E212" t="str">
        <f t="shared" si="3"/>
        <v>0033641847923</v>
      </c>
    </row>
    <row r="213" spans="1:5">
      <c r="A213">
        <v>82000</v>
      </c>
      <c r="B213">
        <v>607012803</v>
      </c>
      <c r="C213">
        <v>607012803</v>
      </c>
      <c r="D213">
        <v>30312</v>
      </c>
      <c r="E213" t="str">
        <f t="shared" si="3"/>
        <v>0033641847923</v>
      </c>
    </row>
    <row r="214" spans="1:5">
      <c r="A214">
        <v>98224</v>
      </c>
      <c r="B214">
        <v>953599966</v>
      </c>
      <c r="C214">
        <v>953599966</v>
      </c>
      <c r="D214">
        <v>30313</v>
      </c>
      <c r="E214" t="str">
        <f t="shared" si="3"/>
        <v>0033641847923</v>
      </c>
    </row>
    <row r="215" spans="1:5">
      <c r="A215">
        <v>98955</v>
      </c>
      <c r="B215">
        <v>980474945</v>
      </c>
      <c r="C215">
        <v>980474945</v>
      </c>
      <c r="D215">
        <v>30314</v>
      </c>
      <c r="E215" t="str">
        <f t="shared" si="3"/>
        <v>0033641847923</v>
      </c>
    </row>
    <row r="216" spans="1:5">
      <c r="A216">
        <v>75517</v>
      </c>
      <c r="B216">
        <v>233355918</v>
      </c>
      <c r="C216">
        <v>233355918</v>
      </c>
      <c r="D216">
        <v>30315</v>
      </c>
      <c r="E216" t="str">
        <f t="shared" si="3"/>
        <v>0033641847923</v>
      </c>
    </row>
    <row r="217" spans="1:5">
      <c r="A217">
        <v>77800</v>
      </c>
      <c r="B217">
        <v>360520190</v>
      </c>
      <c r="C217">
        <v>360520190</v>
      </c>
      <c r="D217">
        <v>30316</v>
      </c>
      <c r="E217" t="str">
        <f t="shared" si="3"/>
        <v>0033641847923</v>
      </c>
    </row>
    <row r="218" spans="1:5">
      <c r="A218">
        <v>78037</v>
      </c>
      <c r="B218">
        <v>369774024</v>
      </c>
      <c r="C218">
        <v>369774024</v>
      </c>
      <c r="D218">
        <v>30317</v>
      </c>
      <c r="E218" t="str">
        <f t="shared" si="3"/>
        <v>0033641847923</v>
      </c>
    </row>
    <row r="219" spans="1:5">
      <c r="A219">
        <v>88997</v>
      </c>
      <c r="B219">
        <v>650850245</v>
      </c>
      <c r="C219">
        <v>650850245</v>
      </c>
      <c r="D219">
        <v>30318</v>
      </c>
      <c r="E219" t="str">
        <f t="shared" si="3"/>
        <v>0033641847923</v>
      </c>
    </row>
    <row r="220" spans="1:5">
      <c r="A220">
        <v>75728</v>
      </c>
      <c r="B220">
        <v>236728960</v>
      </c>
      <c r="C220">
        <v>236728960</v>
      </c>
      <c r="D220">
        <v>30319</v>
      </c>
      <c r="E220" t="str">
        <f t="shared" si="3"/>
        <v>0033641847923</v>
      </c>
    </row>
    <row r="221" spans="1:5">
      <c r="A221">
        <v>81837</v>
      </c>
      <c r="B221">
        <v>603912787</v>
      </c>
      <c r="C221">
        <v>603912787</v>
      </c>
      <c r="D221">
        <v>30320</v>
      </c>
      <c r="E221" t="str">
        <f t="shared" si="3"/>
        <v>0033641847923</v>
      </c>
    </row>
    <row r="222" spans="1:5">
      <c r="A222">
        <v>97077</v>
      </c>
      <c r="B222">
        <v>786946889</v>
      </c>
      <c r="C222">
        <v>786946889</v>
      </c>
      <c r="D222">
        <v>30321</v>
      </c>
      <c r="E222" t="str">
        <f t="shared" si="3"/>
        <v>0033641847923</v>
      </c>
    </row>
    <row r="223" spans="1:5">
      <c r="A223">
        <v>89808</v>
      </c>
      <c r="B223">
        <v>659077975</v>
      </c>
      <c r="C223">
        <v>659077975</v>
      </c>
      <c r="D223">
        <v>30322</v>
      </c>
      <c r="E223" t="str">
        <f t="shared" si="3"/>
        <v>0033641847923</v>
      </c>
    </row>
    <row r="224" spans="1:5">
      <c r="A224">
        <v>97914</v>
      </c>
      <c r="B224">
        <v>952471327</v>
      </c>
      <c r="C224">
        <v>952471327</v>
      </c>
      <c r="D224">
        <v>30323</v>
      </c>
      <c r="E224" t="str">
        <f t="shared" si="3"/>
        <v>0033641847923</v>
      </c>
    </row>
    <row r="225" spans="1:5">
      <c r="A225">
        <v>76898</v>
      </c>
      <c r="B225">
        <v>321443353</v>
      </c>
      <c r="C225">
        <v>321443353</v>
      </c>
      <c r="D225">
        <v>30324</v>
      </c>
      <c r="E225" t="str">
        <f t="shared" si="3"/>
        <v>0033641847923</v>
      </c>
    </row>
    <row r="226" spans="1:5">
      <c r="A226">
        <v>96328</v>
      </c>
      <c r="B226">
        <v>780881478</v>
      </c>
      <c r="C226">
        <v>780881478</v>
      </c>
      <c r="D226">
        <v>30325</v>
      </c>
      <c r="E226" t="str">
        <f t="shared" si="3"/>
        <v>0033641847923</v>
      </c>
    </row>
    <row r="227" spans="1:5">
      <c r="A227">
        <v>96232</v>
      </c>
      <c r="B227">
        <v>778419226</v>
      </c>
      <c r="C227">
        <v>778419226</v>
      </c>
      <c r="D227">
        <v>30326</v>
      </c>
      <c r="E227" t="str">
        <f t="shared" si="3"/>
        <v>0033641847923</v>
      </c>
    </row>
    <row r="228" spans="1:5">
      <c r="A228">
        <v>96155</v>
      </c>
      <c r="B228">
        <v>777606591</v>
      </c>
      <c r="C228">
        <v>777606591</v>
      </c>
      <c r="D228">
        <v>30327</v>
      </c>
      <c r="E228" t="str">
        <f t="shared" si="3"/>
        <v>0033641847923</v>
      </c>
    </row>
    <row r="229" spans="1:5">
      <c r="A229">
        <v>98696</v>
      </c>
      <c r="B229">
        <v>966883678</v>
      </c>
      <c r="C229">
        <v>966883678</v>
      </c>
      <c r="D229">
        <v>30328</v>
      </c>
      <c r="E229" t="str">
        <f t="shared" si="3"/>
        <v>0033641847923</v>
      </c>
    </row>
    <row r="230" spans="1:5">
      <c r="A230">
        <v>95799</v>
      </c>
      <c r="B230">
        <v>769404849</v>
      </c>
      <c r="C230">
        <v>769404849</v>
      </c>
      <c r="D230">
        <v>30329</v>
      </c>
      <c r="E230" t="str">
        <f t="shared" si="3"/>
        <v>0033641847923</v>
      </c>
    </row>
    <row r="231" spans="1:5">
      <c r="A231">
        <v>74944</v>
      </c>
      <c r="B231">
        <v>171878366</v>
      </c>
      <c r="C231">
        <v>171878366</v>
      </c>
      <c r="D231">
        <v>30330</v>
      </c>
      <c r="E231" t="str">
        <f t="shared" si="3"/>
        <v>0033641847923</v>
      </c>
    </row>
    <row r="232" spans="1:5">
      <c r="A232">
        <v>94508</v>
      </c>
      <c r="B232">
        <v>695303014</v>
      </c>
      <c r="C232">
        <v>695303014</v>
      </c>
      <c r="D232">
        <v>30331</v>
      </c>
      <c r="E232" t="str">
        <f t="shared" si="3"/>
        <v>0033641847923</v>
      </c>
    </row>
    <row r="233" spans="1:5">
      <c r="A233">
        <v>94461</v>
      </c>
      <c r="B233">
        <v>695087056</v>
      </c>
      <c r="C233">
        <v>695087056</v>
      </c>
      <c r="D233">
        <v>30332</v>
      </c>
      <c r="E233" t="str">
        <f t="shared" si="3"/>
        <v>0033641847923</v>
      </c>
    </row>
    <row r="234" spans="1:5">
      <c r="A234">
        <v>94270</v>
      </c>
      <c r="B234">
        <v>688398685</v>
      </c>
      <c r="C234">
        <v>688398685</v>
      </c>
      <c r="D234">
        <v>30333</v>
      </c>
      <c r="E234" t="str">
        <f t="shared" si="3"/>
        <v>0033641847923</v>
      </c>
    </row>
    <row r="235" spans="1:5">
      <c r="A235">
        <v>78205</v>
      </c>
      <c r="B235">
        <v>382592464</v>
      </c>
      <c r="C235">
        <v>382592464</v>
      </c>
      <c r="D235">
        <v>30334</v>
      </c>
      <c r="E235" t="str">
        <f t="shared" si="3"/>
        <v>0033641847923</v>
      </c>
    </row>
    <row r="236" spans="1:5">
      <c r="A236">
        <v>94129</v>
      </c>
      <c r="B236">
        <v>687127388</v>
      </c>
      <c r="C236">
        <v>687127388</v>
      </c>
      <c r="D236">
        <v>30335</v>
      </c>
      <c r="E236" t="str">
        <f t="shared" si="3"/>
        <v>0033641847923</v>
      </c>
    </row>
    <row r="237" spans="1:5">
      <c r="A237">
        <v>77333</v>
      </c>
      <c r="B237">
        <v>327723012</v>
      </c>
      <c r="C237">
        <v>327723012</v>
      </c>
      <c r="D237">
        <v>30336</v>
      </c>
      <c r="E237" t="str">
        <f t="shared" si="3"/>
        <v>0033641847923</v>
      </c>
    </row>
    <row r="238" spans="1:5">
      <c r="A238">
        <v>81085</v>
      </c>
      <c r="B238">
        <v>558089464</v>
      </c>
      <c r="C238">
        <v>558089464</v>
      </c>
      <c r="D238">
        <v>30337</v>
      </c>
      <c r="E238" t="str">
        <f t="shared" si="3"/>
        <v>0033641847923</v>
      </c>
    </row>
    <row r="239" spans="1:5">
      <c r="A239">
        <v>93236</v>
      </c>
      <c r="B239">
        <v>679275249</v>
      </c>
      <c r="C239">
        <v>679275249</v>
      </c>
      <c r="D239">
        <v>30338</v>
      </c>
      <c r="E239" t="str">
        <f t="shared" si="3"/>
        <v>0033641847923</v>
      </c>
    </row>
    <row r="240" spans="1:5">
      <c r="A240">
        <v>93120</v>
      </c>
      <c r="B240">
        <v>678527083</v>
      </c>
      <c r="C240">
        <v>678527083</v>
      </c>
      <c r="D240">
        <v>30339</v>
      </c>
      <c r="E240" t="str">
        <f t="shared" si="3"/>
        <v>0033641847923</v>
      </c>
    </row>
    <row r="241" spans="1:5">
      <c r="A241">
        <v>92852</v>
      </c>
      <c r="B241">
        <v>676506897</v>
      </c>
      <c r="C241">
        <v>676506897</v>
      </c>
      <c r="D241">
        <v>30340</v>
      </c>
      <c r="E241" t="str">
        <f t="shared" si="3"/>
        <v>0033641847923</v>
      </c>
    </row>
    <row r="242" spans="1:5">
      <c r="A242">
        <v>78032</v>
      </c>
      <c r="B242">
        <v>369731145</v>
      </c>
      <c r="C242">
        <v>369731145</v>
      </c>
      <c r="D242">
        <v>30341</v>
      </c>
      <c r="E242" t="str">
        <f t="shared" si="3"/>
        <v>0033641847923</v>
      </c>
    </row>
    <row r="243" spans="1:5">
      <c r="A243">
        <v>92266</v>
      </c>
      <c r="B243">
        <v>672054683</v>
      </c>
      <c r="C243">
        <v>672054683</v>
      </c>
      <c r="D243">
        <v>30342</v>
      </c>
      <c r="E243" t="str">
        <f t="shared" si="3"/>
        <v>0033641847923</v>
      </c>
    </row>
    <row r="244" spans="1:5">
      <c r="A244">
        <v>75030</v>
      </c>
      <c r="B244">
        <v>175348293</v>
      </c>
      <c r="C244">
        <v>175348293</v>
      </c>
      <c r="D244">
        <v>30343</v>
      </c>
      <c r="E244" t="str">
        <f t="shared" si="3"/>
        <v>0033641847923</v>
      </c>
    </row>
    <row r="245" spans="1:5">
      <c r="A245">
        <v>91883</v>
      </c>
      <c r="B245">
        <v>669190811</v>
      </c>
      <c r="C245">
        <v>669190811</v>
      </c>
      <c r="D245">
        <v>30344</v>
      </c>
      <c r="E245" t="str">
        <f t="shared" si="3"/>
        <v>0033641847923</v>
      </c>
    </row>
    <row r="246" spans="1:5">
      <c r="A246">
        <v>99531</v>
      </c>
      <c r="B246">
        <v>983655781</v>
      </c>
      <c r="C246">
        <v>983655781</v>
      </c>
      <c r="D246">
        <v>30345</v>
      </c>
      <c r="E246" t="str">
        <f t="shared" si="3"/>
        <v>0033641847923</v>
      </c>
    </row>
    <row r="247" spans="1:5">
      <c r="A247">
        <v>77021</v>
      </c>
      <c r="B247">
        <v>322536980</v>
      </c>
      <c r="C247">
        <v>322536980</v>
      </c>
      <c r="D247">
        <v>30346</v>
      </c>
      <c r="E247" t="str">
        <f t="shared" si="3"/>
        <v>0033641847923</v>
      </c>
    </row>
    <row r="248" spans="1:5">
      <c r="A248">
        <v>80941</v>
      </c>
      <c r="B248">
        <v>555626624</v>
      </c>
      <c r="C248">
        <v>555626624</v>
      </c>
      <c r="D248">
        <v>30347</v>
      </c>
      <c r="E248" t="str">
        <f t="shared" si="3"/>
        <v>0033641847923</v>
      </c>
    </row>
    <row r="249" spans="1:5">
      <c r="A249">
        <v>89506</v>
      </c>
      <c r="B249">
        <v>658075040</v>
      </c>
      <c r="C249">
        <v>658075040</v>
      </c>
      <c r="D249">
        <v>30348</v>
      </c>
      <c r="E249" t="str">
        <f t="shared" si="3"/>
        <v>0033641847923</v>
      </c>
    </row>
    <row r="250" spans="1:5">
      <c r="A250">
        <v>89268</v>
      </c>
      <c r="B250">
        <v>652121093</v>
      </c>
      <c r="C250">
        <v>652121093</v>
      </c>
      <c r="D250">
        <v>30349</v>
      </c>
      <c r="E250" t="str">
        <f t="shared" si="3"/>
        <v>0033641847923</v>
      </c>
    </row>
    <row r="251" spans="1:5">
      <c r="A251">
        <v>88972</v>
      </c>
      <c r="B251">
        <v>650791599</v>
      </c>
      <c r="C251">
        <v>650791599</v>
      </c>
      <c r="D251">
        <v>30350</v>
      </c>
      <c r="E251" t="str">
        <f t="shared" si="3"/>
        <v>0033641847923</v>
      </c>
    </row>
    <row r="252" spans="1:5">
      <c r="A252">
        <v>98113</v>
      </c>
      <c r="B252">
        <v>953265291</v>
      </c>
      <c r="C252">
        <v>953265291</v>
      </c>
      <c r="D252">
        <v>30351</v>
      </c>
      <c r="E252" t="str">
        <f t="shared" si="3"/>
        <v>0033641847923</v>
      </c>
    </row>
    <row r="253" spans="1:5">
      <c r="A253">
        <v>88143</v>
      </c>
      <c r="B253">
        <v>646342525</v>
      </c>
      <c r="C253">
        <v>646342525</v>
      </c>
      <c r="D253">
        <v>30352</v>
      </c>
      <c r="E253" t="str">
        <f t="shared" si="3"/>
        <v>0033641847923</v>
      </c>
    </row>
    <row r="254" spans="1:5">
      <c r="A254">
        <v>76577</v>
      </c>
      <c r="B254">
        <v>297676831</v>
      </c>
      <c r="C254">
        <v>297676831</v>
      </c>
      <c r="D254">
        <v>30353</v>
      </c>
      <c r="E254" t="str">
        <f t="shared" si="3"/>
        <v>0033641847923</v>
      </c>
    </row>
    <row r="255" spans="1:5">
      <c r="A255">
        <v>86508</v>
      </c>
      <c r="B255">
        <v>632577053</v>
      </c>
      <c r="C255">
        <v>632577053</v>
      </c>
      <c r="D255">
        <v>30354</v>
      </c>
      <c r="E255" t="str">
        <f t="shared" si="3"/>
        <v>0033641847923</v>
      </c>
    </row>
    <row r="256" spans="1:5">
      <c r="A256">
        <v>80630</v>
      </c>
      <c r="B256">
        <v>540717663</v>
      </c>
      <c r="C256">
        <v>540717663</v>
      </c>
      <c r="D256">
        <v>30355</v>
      </c>
      <c r="E256" t="str">
        <f t="shared" si="3"/>
        <v>0033641847923</v>
      </c>
    </row>
    <row r="257" spans="1:5">
      <c r="A257">
        <v>76801</v>
      </c>
      <c r="B257">
        <v>320488863</v>
      </c>
      <c r="C257">
        <v>320488863</v>
      </c>
      <c r="D257">
        <v>30356</v>
      </c>
      <c r="E257" t="str">
        <f t="shared" si="3"/>
        <v>0033641847923</v>
      </c>
    </row>
    <row r="258" spans="1:5">
      <c r="A258">
        <v>80500</v>
      </c>
      <c r="B258">
        <v>495501441</v>
      </c>
      <c r="C258">
        <v>495501441</v>
      </c>
      <c r="D258">
        <v>30357</v>
      </c>
      <c r="E258" t="str">
        <f t="shared" ref="E258:E321" si="4">"0033"&amp;641847923</f>
        <v>0033641847923</v>
      </c>
    </row>
    <row r="259" spans="1:5">
      <c r="A259">
        <v>84360</v>
      </c>
      <c r="B259">
        <v>621005079</v>
      </c>
      <c r="C259">
        <v>621005079</v>
      </c>
      <c r="D259">
        <v>30358</v>
      </c>
      <c r="E259" t="str">
        <f t="shared" si="4"/>
        <v>0033641847923</v>
      </c>
    </row>
    <row r="260" spans="1:5">
      <c r="A260">
        <v>83804</v>
      </c>
      <c r="B260">
        <v>618067537</v>
      </c>
      <c r="C260">
        <v>618067537</v>
      </c>
      <c r="D260">
        <v>30359</v>
      </c>
      <c r="E260" t="str">
        <f t="shared" si="4"/>
        <v>0033641847923</v>
      </c>
    </row>
    <row r="261" spans="1:5">
      <c r="A261">
        <v>81560</v>
      </c>
      <c r="B261">
        <v>601273327</v>
      </c>
      <c r="C261">
        <v>601273327</v>
      </c>
      <c r="D261">
        <v>30360</v>
      </c>
      <c r="E261" t="str">
        <f t="shared" si="4"/>
        <v>0033641847923</v>
      </c>
    </row>
    <row r="262" spans="1:5">
      <c r="A262">
        <v>84614</v>
      </c>
      <c r="B262">
        <v>622242643</v>
      </c>
      <c r="C262">
        <v>622242643</v>
      </c>
      <c r="D262">
        <v>30361</v>
      </c>
      <c r="E262" t="str">
        <f t="shared" si="4"/>
        <v>0033641847923</v>
      </c>
    </row>
    <row r="263" spans="1:5">
      <c r="A263">
        <v>77913</v>
      </c>
      <c r="B263">
        <v>363429357</v>
      </c>
      <c r="C263">
        <v>363429357</v>
      </c>
      <c r="D263">
        <v>30362</v>
      </c>
      <c r="E263" t="str">
        <f t="shared" si="4"/>
        <v>0033641847923</v>
      </c>
    </row>
    <row r="264" spans="1:5">
      <c r="A264">
        <v>98861</v>
      </c>
      <c r="B264">
        <v>973578182</v>
      </c>
      <c r="C264">
        <v>973578182</v>
      </c>
      <c r="D264">
        <v>30363</v>
      </c>
      <c r="E264" t="str">
        <f t="shared" si="4"/>
        <v>0033641847923</v>
      </c>
    </row>
    <row r="265" spans="1:5">
      <c r="A265">
        <v>98071</v>
      </c>
      <c r="B265">
        <v>953115613</v>
      </c>
      <c r="C265">
        <v>953115613</v>
      </c>
      <c r="D265">
        <v>30364</v>
      </c>
      <c r="E265" t="str">
        <f t="shared" si="4"/>
        <v>0033641847923</v>
      </c>
    </row>
    <row r="266" spans="1:5">
      <c r="A266">
        <v>76140</v>
      </c>
      <c r="B266">
        <v>247799812</v>
      </c>
      <c r="C266">
        <v>247799812</v>
      </c>
      <c r="D266">
        <v>30365</v>
      </c>
      <c r="E266" t="str">
        <f t="shared" si="4"/>
        <v>0033641847923</v>
      </c>
    </row>
    <row r="267" spans="1:5">
      <c r="A267">
        <v>97324</v>
      </c>
      <c r="B267">
        <v>950066121</v>
      </c>
      <c r="C267">
        <v>950066121</v>
      </c>
      <c r="D267">
        <v>30366</v>
      </c>
      <c r="E267" t="str">
        <f t="shared" si="4"/>
        <v>0033641847923</v>
      </c>
    </row>
    <row r="268" spans="1:5">
      <c r="A268">
        <v>96706</v>
      </c>
      <c r="B268">
        <v>783319174</v>
      </c>
      <c r="C268">
        <v>783319174</v>
      </c>
      <c r="D268">
        <v>30367</v>
      </c>
      <c r="E268" t="str">
        <f t="shared" si="4"/>
        <v>0033641847923</v>
      </c>
    </row>
    <row r="269" spans="1:5">
      <c r="A269">
        <v>96565</v>
      </c>
      <c r="B269">
        <v>782445632</v>
      </c>
      <c r="C269">
        <v>782445632</v>
      </c>
      <c r="D269">
        <v>30368</v>
      </c>
      <c r="E269" t="str">
        <f t="shared" si="4"/>
        <v>0033641847923</v>
      </c>
    </row>
    <row r="270" spans="1:5">
      <c r="A270">
        <v>98259</v>
      </c>
      <c r="B270">
        <v>953770179</v>
      </c>
      <c r="C270">
        <v>953770179</v>
      </c>
      <c r="D270">
        <v>30369</v>
      </c>
      <c r="E270" t="str">
        <f t="shared" si="4"/>
        <v>0033641847923</v>
      </c>
    </row>
    <row r="271" spans="1:5">
      <c r="A271">
        <v>94784</v>
      </c>
      <c r="B271">
        <v>699219369</v>
      </c>
      <c r="C271">
        <v>699219369</v>
      </c>
      <c r="D271">
        <v>30370</v>
      </c>
      <c r="E271" t="str">
        <f t="shared" si="4"/>
        <v>0033641847923</v>
      </c>
    </row>
    <row r="272" spans="1:5">
      <c r="A272">
        <v>94783</v>
      </c>
      <c r="B272">
        <v>699213388</v>
      </c>
      <c r="C272">
        <v>699213388</v>
      </c>
      <c r="D272">
        <v>30371</v>
      </c>
      <c r="E272" t="str">
        <f t="shared" si="4"/>
        <v>0033641847923</v>
      </c>
    </row>
    <row r="273" spans="1:5">
      <c r="A273">
        <v>74960</v>
      </c>
      <c r="B273">
        <v>172545425</v>
      </c>
      <c r="C273">
        <v>172545425</v>
      </c>
      <c r="D273">
        <v>30372</v>
      </c>
      <c r="E273" t="str">
        <f t="shared" si="4"/>
        <v>0033641847923</v>
      </c>
    </row>
    <row r="274" spans="1:5">
      <c r="A274">
        <v>94000</v>
      </c>
      <c r="B274">
        <v>686057699</v>
      </c>
      <c r="C274">
        <v>686057699</v>
      </c>
      <c r="D274">
        <v>30373</v>
      </c>
      <c r="E274" t="str">
        <f t="shared" si="4"/>
        <v>0033641847923</v>
      </c>
    </row>
    <row r="275" spans="1:5">
      <c r="A275">
        <v>75094</v>
      </c>
      <c r="B275">
        <v>177054004</v>
      </c>
      <c r="C275">
        <v>177054004</v>
      </c>
      <c r="D275">
        <v>30374</v>
      </c>
      <c r="E275" t="str">
        <f t="shared" si="4"/>
        <v>0033641847923</v>
      </c>
    </row>
    <row r="276" spans="1:5">
      <c r="A276">
        <v>93251</v>
      </c>
      <c r="B276">
        <v>679372497</v>
      </c>
      <c r="C276">
        <v>679372497</v>
      </c>
      <c r="D276">
        <v>30375</v>
      </c>
      <c r="E276" t="str">
        <f t="shared" si="4"/>
        <v>0033641847923</v>
      </c>
    </row>
    <row r="277" spans="1:5">
      <c r="A277">
        <v>93106</v>
      </c>
      <c r="B277">
        <v>678429270</v>
      </c>
      <c r="C277">
        <v>678429270</v>
      </c>
      <c r="D277">
        <v>30376</v>
      </c>
      <c r="E277" t="str">
        <f t="shared" si="4"/>
        <v>0033641847923</v>
      </c>
    </row>
    <row r="278" spans="1:5">
      <c r="A278">
        <v>92680</v>
      </c>
      <c r="B278">
        <v>675208742</v>
      </c>
      <c r="C278">
        <v>675208742</v>
      </c>
      <c r="D278">
        <v>30377</v>
      </c>
      <c r="E278" t="str">
        <f t="shared" si="4"/>
        <v>0033641847923</v>
      </c>
    </row>
    <row r="279" spans="1:5">
      <c r="A279">
        <v>77543</v>
      </c>
      <c r="B279">
        <v>344227093</v>
      </c>
      <c r="C279">
        <v>344227093</v>
      </c>
      <c r="D279">
        <v>30378</v>
      </c>
      <c r="E279" t="str">
        <f t="shared" si="4"/>
        <v>0033641847923</v>
      </c>
    </row>
    <row r="280" spans="1:5">
      <c r="A280">
        <v>81432</v>
      </c>
      <c r="B280">
        <v>567165338</v>
      </c>
      <c r="C280">
        <v>567165338</v>
      </c>
      <c r="D280">
        <v>30379</v>
      </c>
      <c r="E280" t="str">
        <f t="shared" si="4"/>
        <v>0033641847923</v>
      </c>
    </row>
    <row r="281" spans="1:5">
      <c r="A281">
        <v>91912</v>
      </c>
      <c r="B281">
        <v>669383078</v>
      </c>
      <c r="C281">
        <v>669383078</v>
      </c>
      <c r="D281">
        <v>30380</v>
      </c>
      <c r="E281" t="str">
        <f t="shared" si="4"/>
        <v>0033641847923</v>
      </c>
    </row>
    <row r="282" spans="1:5">
      <c r="A282">
        <v>99231</v>
      </c>
      <c r="B282">
        <v>981689784</v>
      </c>
      <c r="C282">
        <v>981689784</v>
      </c>
      <c r="D282">
        <v>30381</v>
      </c>
      <c r="E282" t="str">
        <f t="shared" si="4"/>
        <v>0033641847923</v>
      </c>
    </row>
    <row r="283" spans="1:5">
      <c r="A283">
        <v>91458</v>
      </c>
      <c r="B283">
        <v>666801151</v>
      </c>
      <c r="C283">
        <v>666801151</v>
      </c>
      <c r="D283">
        <v>30382</v>
      </c>
      <c r="E283" t="str">
        <f t="shared" si="4"/>
        <v>0033641847923</v>
      </c>
    </row>
    <row r="284" spans="1:5">
      <c r="A284">
        <v>91144</v>
      </c>
      <c r="B284">
        <v>665071822</v>
      </c>
      <c r="C284">
        <v>665071822</v>
      </c>
      <c r="D284">
        <v>30383</v>
      </c>
      <c r="E284" t="str">
        <f t="shared" si="4"/>
        <v>0033641847923</v>
      </c>
    </row>
    <row r="285" spans="1:5">
      <c r="A285">
        <v>89284</v>
      </c>
      <c r="B285">
        <v>652189527</v>
      </c>
      <c r="C285">
        <v>652189527</v>
      </c>
      <c r="D285">
        <v>30384</v>
      </c>
      <c r="E285" t="str">
        <f t="shared" si="4"/>
        <v>0033641847923</v>
      </c>
    </row>
    <row r="286" spans="1:5">
      <c r="A286">
        <v>88793</v>
      </c>
      <c r="B286">
        <v>650287304</v>
      </c>
      <c r="C286">
        <v>650287304</v>
      </c>
      <c r="D286">
        <v>30385</v>
      </c>
      <c r="E286" t="str">
        <f t="shared" si="4"/>
        <v>0033641847923</v>
      </c>
    </row>
    <row r="287" spans="1:5">
      <c r="A287">
        <v>87954</v>
      </c>
      <c r="B287">
        <v>644971346</v>
      </c>
      <c r="C287">
        <v>644971346</v>
      </c>
      <c r="D287">
        <v>30386</v>
      </c>
      <c r="E287" t="str">
        <f t="shared" si="4"/>
        <v>0033641847923</v>
      </c>
    </row>
    <row r="288" spans="1:5">
      <c r="A288">
        <v>87528</v>
      </c>
      <c r="B288">
        <v>641593330</v>
      </c>
      <c r="C288">
        <v>641593330</v>
      </c>
      <c r="D288">
        <v>30387</v>
      </c>
      <c r="E288" t="str">
        <f t="shared" si="4"/>
        <v>0033641847923</v>
      </c>
    </row>
    <row r="289" spans="1:5">
      <c r="A289">
        <v>81249</v>
      </c>
      <c r="B289">
        <v>561981340</v>
      </c>
      <c r="C289">
        <v>561981340</v>
      </c>
      <c r="D289">
        <v>30388</v>
      </c>
      <c r="E289" t="str">
        <f t="shared" si="4"/>
        <v>0033641847923</v>
      </c>
    </row>
    <row r="290" spans="1:5">
      <c r="A290">
        <v>86224</v>
      </c>
      <c r="B290">
        <v>630538830</v>
      </c>
      <c r="C290">
        <v>630538830</v>
      </c>
      <c r="D290">
        <v>30389</v>
      </c>
      <c r="E290" t="str">
        <f t="shared" si="4"/>
        <v>0033641847923</v>
      </c>
    </row>
    <row r="291" spans="1:5">
      <c r="A291">
        <v>75836</v>
      </c>
      <c r="B291">
        <v>240075430</v>
      </c>
      <c r="C291">
        <v>240075430</v>
      </c>
      <c r="D291">
        <v>30390</v>
      </c>
      <c r="E291" t="str">
        <f t="shared" si="4"/>
        <v>0033641847923</v>
      </c>
    </row>
    <row r="292" spans="1:5">
      <c r="A292">
        <v>86133</v>
      </c>
      <c r="B292">
        <v>629944655</v>
      </c>
      <c r="C292">
        <v>629944655</v>
      </c>
      <c r="D292">
        <v>30391</v>
      </c>
      <c r="E292" t="str">
        <f t="shared" si="4"/>
        <v>0033641847923</v>
      </c>
    </row>
    <row r="293" spans="1:5">
      <c r="A293">
        <v>78931</v>
      </c>
      <c r="B293">
        <v>442386891</v>
      </c>
      <c r="C293">
        <v>442386891</v>
      </c>
      <c r="D293">
        <v>30392</v>
      </c>
      <c r="E293" t="str">
        <f t="shared" si="4"/>
        <v>0033641847923</v>
      </c>
    </row>
    <row r="294" spans="1:5">
      <c r="A294">
        <v>98428</v>
      </c>
      <c r="B294">
        <v>954416913</v>
      </c>
      <c r="C294">
        <v>954416913</v>
      </c>
      <c r="D294">
        <v>30393</v>
      </c>
      <c r="E294" t="str">
        <f t="shared" si="4"/>
        <v>0033641847923</v>
      </c>
    </row>
    <row r="295" spans="1:5">
      <c r="A295">
        <v>85727</v>
      </c>
      <c r="B295">
        <v>627551730</v>
      </c>
      <c r="C295">
        <v>627551730</v>
      </c>
      <c r="D295">
        <v>30394</v>
      </c>
      <c r="E295" t="str">
        <f t="shared" si="4"/>
        <v>0033641847923</v>
      </c>
    </row>
    <row r="296" spans="1:5">
      <c r="A296">
        <v>85472</v>
      </c>
      <c r="B296">
        <v>626350580</v>
      </c>
      <c r="C296">
        <v>626350580</v>
      </c>
      <c r="D296">
        <v>30395</v>
      </c>
      <c r="E296" t="str">
        <f t="shared" si="4"/>
        <v>0033641847923</v>
      </c>
    </row>
    <row r="297" spans="1:5">
      <c r="A297">
        <v>78235</v>
      </c>
      <c r="B297">
        <v>383271403</v>
      </c>
      <c r="C297">
        <v>383271403</v>
      </c>
      <c r="D297">
        <v>30396</v>
      </c>
      <c r="E297" t="str">
        <f t="shared" si="4"/>
        <v>0033641847923</v>
      </c>
    </row>
    <row r="298" spans="1:5">
      <c r="A298">
        <v>85308</v>
      </c>
      <c r="B298">
        <v>625536562</v>
      </c>
      <c r="C298">
        <v>625536562</v>
      </c>
      <c r="D298">
        <v>30397</v>
      </c>
      <c r="E298" t="str">
        <f t="shared" si="4"/>
        <v>0033641847923</v>
      </c>
    </row>
    <row r="299" spans="1:5">
      <c r="A299">
        <v>77706</v>
      </c>
      <c r="B299">
        <v>355204252</v>
      </c>
      <c r="C299">
        <v>355204252</v>
      </c>
      <c r="D299">
        <v>30398</v>
      </c>
      <c r="E299" t="str">
        <f t="shared" si="4"/>
        <v>0033641847923</v>
      </c>
    </row>
    <row r="300" spans="1:5">
      <c r="A300">
        <v>84993</v>
      </c>
      <c r="B300">
        <v>623951372</v>
      </c>
      <c r="C300">
        <v>623951372</v>
      </c>
      <c r="D300">
        <v>30399</v>
      </c>
      <c r="E300" t="str">
        <f t="shared" si="4"/>
        <v>0033641847923</v>
      </c>
    </row>
    <row r="301" spans="1:5">
      <c r="A301">
        <v>84686</v>
      </c>
      <c r="B301">
        <v>622642865</v>
      </c>
      <c r="C301">
        <v>622642865</v>
      </c>
      <c r="D301">
        <v>30400</v>
      </c>
      <c r="E301" t="str">
        <f t="shared" si="4"/>
        <v>0033641847923</v>
      </c>
    </row>
    <row r="302" spans="1:5">
      <c r="A302">
        <v>84480</v>
      </c>
      <c r="B302">
        <v>621593812</v>
      </c>
      <c r="C302">
        <v>621593812</v>
      </c>
      <c r="D302">
        <v>30401</v>
      </c>
      <c r="E302" t="str">
        <f t="shared" si="4"/>
        <v>0033641847923</v>
      </c>
    </row>
    <row r="303" spans="1:5">
      <c r="A303">
        <v>84339</v>
      </c>
      <c r="B303">
        <v>620887398</v>
      </c>
      <c r="C303">
        <v>620887398</v>
      </c>
      <c r="D303">
        <v>30402</v>
      </c>
      <c r="E303" t="str">
        <f t="shared" si="4"/>
        <v>0033641847923</v>
      </c>
    </row>
    <row r="304" spans="1:5">
      <c r="A304">
        <v>84218</v>
      </c>
      <c r="B304">
        <v>620246755</v>
      </c>
      <c r="C304">
        <v>620246755</v>
      </c>
      <c r="D304">
        <v>30403</v>
      </c>
      <c r="E304" t="str">
        <f t="shared" si="4"/>
        <v>0033641847923</v>
      </c>
    </row>
    <row r="305" spans="1:5">
      <c r="A305">
        <v>84173</v>
      </c>
      <c r="B305">
        <v>619992121</v>
      </c>
      <c r="C305">
        <v>619992121</v>
      </c>
      <c r="D305">
        <v>30404</v>
      </c>
      <c r="E305" t="str">
        <f t="shared" si="4"/>
        <v>0033641847923</v>
      </c>
    </row>
    <row r="306" spans="1:5">
      <c r="A306">
        <v>84056</v>
      </c>
      <c r="B306">
        <v>619362975</v>
      </c>
      <c r="C306">
        <v>619362975</v>
      </c>
      <c r="D306">
        <v>30405</v>
      </c>
      <c r="E306" t="str">
        <f t="shared" si="4"/>
        <v>0033641847923</v>
      </c>
    </row>
    <row r="307" spans="1:5">
      <c r="A307">
        <v>80055</v>
      </c>
      <c r="B307">
        <v>486330886</v>
      </c>
      <c r="C307">
        <v>486330886</v>
      </c>
      <c r="D307">
        <v>30406</v>
      </c>
      <c r="E307" t="str">
        <f t="shared" si="4"/>
        <v>0033641847923</v>
      </c>
    </row>
    <row r="308" spans="1:5">
      <c r="A308">
        <v>83887</v>
      </c>
      <c r="B308">
        <v>618481412</v>
      </c>
      <c r="C308">
        <v>618481412</v>
      </c>
      <c r="D308">
        <v>30407</v>
      </c>
      <c r="E308" t="str">
        <f t="shared" si="4"/>
        <v>0033641847923</v>
      </c>
    </row>
    <row r="309" spans="1:5">
      <c r="A309">
        <v>75344</v>
      </c>
      <c r="B309">
        <v>231568742</v>
      </c>
      <c r="C309">
        <v>231568742</v>
      </c>
      <c r="D309">
        <v>30408</v>
      </c>
      <c r="E309" t="str">
        <f t="shared" si="4"/>
        <v>0033641847923</v>
      </c>
    </row>
    <row r="310" spans="1:5">
      <c r="A310">
        <v>98372</v>
      </c>
      <c r="B310">
        <v>954170094</v>
      </c>
      <c r="C310">
        <v>954170094</v>
      </c>
      <c r="D310">
        <v>30409</v>
      </c>
      <c r="E310" t="str">
        <f t="shared" si="4"/>
        <v>0033641847923</v>
      </c>
    </row>
    <row r="311" spans="1:5">
      <c r="A311">
        <v>82315</v>
      </c>
      <c r="B311">
        <v>609596867</v>
      </c>
      <c r="C311">
        <v>609596867</v>
      </c>
      <c r="D311">
        <v>30410</v>
      </c>
      <c r="E311" t="str">
        <f t="shared" si="4"/>
        <v>0033641847923</v>
      </c>
    </row>
    <row r="312" spans="1:5">
      <c r="A312">
        <v>82212</v>
      </c>
      <c r="B312">
        <v>609025976</v>
      </c>
      <c r="C312">
        <v>609025976</v>
      </c>
      <c r="D312">
        <v>30411</v>
      </c>
      <c r="E312" t="str">
        <f t="shared" si="4"/>
        <v>0033641847923</v>
      </c>
    </row>
    <row r="313" spans="1:5">
      <c r="A313">
        <v>99253</v>
      </c>
      <c r="B313">
        <v>981806049</v>
      </c>
      <c r="C313">
        <v>981806049</v>
      </c>
      <c r="D313">
        <v>30412</v>
      </c>
      <c r="E313" t="str">
        <f t="shared" si="4"/>
        <v>0033641847923</v>
      </c>
    </row>
    <row r="314" spans="1:5">
      <c r="A314">
        <v>98367</v>
      </c>
      <c r="B314">
        <v>954149520</v>
      </c>
      <c r="C314">
        <v>954149520</v>
      </c>
      <c r="D314">
        <v>30413</v>
      </c>
      <c r="E314" t="str">
        <f t="shared" si="4"/>
        <v>0033641847923</v>
      </c>
    </row>
    <row r="315" spans="1:5">
      <c r="A315">
        <v>81657</v>
      </c>
      <c r="B315">
        <v>602334899</v>
      </c>
      <c r="C315">
        <v>602334899</v>
      </c>
      <c r="D315">
        <v>30414</v>
      </c>
      <c r="E315" t="str">
        <f t="shared" si="4"/>
        <v>0033641847923</v>
      </c>
    </row>
    <row r="316" spans="1:5">
      <c r="A316">
        <v>76950</v>
      </c>
      <c r="B316">
        <v>321746931</v>
      </c>
      <c r="C316">
        <v>321746931</v>
      </c>
      <c r="D316">
        <v>30415</v>
      </c>
      <c r="E316" t="str">
        <f t="shared" si="4"/>
        <v>0033641847923</v>
      </c>
    </row>
    <row r="317" spans="1:5">
      <c r="A317">
        <v>91985</v>
      </c>
      <c r="B317">
        <v>669720703</v>
      </c>
      <c r="C317">
        <v>669720703</v>
      </c>
      <c r="D317">
        <v>30416</v>
      </c>
      <c r="E317" t="str">
        <f t="shared" si="4"/>
        <v>0033641847923</v>
      </c>
    </row>
    <row r="318" spans="1:5">
      <c r="A318">
        <v>76994</v>
      </c>
      <c r="B318">
        <v>322271677</v>
      </c>
      <c r="C318">
        <v>322271677</v>
      </c>
      <c r="D318">
        <v>30417</v>
      </c>
      <c r="E318" t="str">
        <f t="shared" si="4"/>
        <v>0033641847923</v>
      </c>
    </row>
    <row r="319" spans="1:5">
      <c r="A319">
        <v>83369</v>
      </c>
      <c r="B319">
        <v>615531034</v>
      </c>
      <c r="C319">
        <v>615531034</v>
      </c>
      <c r="D319">
        <v>30418</v>
      </c>
      <c r="E319" t="str">
        <f t="shared" si="4"/>
        <v>0033641847923</v>
      </c>
    </row>
    <row r="320" spans="1:5">
      <c r="A320">
        <v>75952</v>
      </c>
      <c r="B320">
        <v>241597140</v>
      </c>
      <c r="C320">
        <v>241597140</v>
      </c>
      <c r="D320">
        <v>30419</v>
      </c>
      <c r="E320" t="str">
        <f t="shared" si="4"/>
        <v>0033641847923</v>
      </c>
    </row>
    <row r="321" spans="1:5">
      <c r="A321">
        <v>75138</v>
      </c>
      <c r="B321">
        <v>178531100</v>
      </c>
      <c r="C321">
        <v>178531100</v>
      </c>
      <c r="D321">
        <v>30420</v>
      </c>
      <c r="E321" t="str">
        <f t="shared" si="4"/>
        <v>0033641847923</v>
      </c>
    </row>
    <row r="322" spans="1:5">
      <c r="A322">
        <v>75100</v>
      </c>
      <c r="B322">
        <v>177068613</v>
      </c>
      <c r="C322">
        <v>177068613</v>
      </c>
      <c r="D322">
        <v>30421</v>
      </c>
      <c r="E322" t="str">
        <f t="shared" ref="E322:E385" si="5">"0033"&amp;641847923</f>
        <v>0033641847923</v>
      </c>
    </row>
    <row r="323" spans="1:5">
      <c r="A323">
        <v>78392</v>
      </c>
      <c r="B323">
        <v>385466987</v>
      </c>
      <c r="C323">
        <v>385466987</v>
      </c>
      <c r="D323">
        <v>30422</v>
      </c>
      <c r="E323" t="str">
        <f t="shared" si="5"/>
        <v>0033641847923</v>
      </c>
    </row>
    <row r="324" spans="1:5">
      <c r="A324">
        <v>81679</v>
      </c>
      <c r="B324">
        <v>603007147</v>
      </c>
      <c r="C324">
        <v>603007147</v>
      </c>
      <c r="D324">
        <v>30423</v>
      </c>
      <c r="E324" t="str">
        <f t="shared" si="5"/>
        <v>0033641847923</v>
      </c>
    </row>
    <row r="325" spans="1:5">
      <c r="A325">
        <v>75919</v>
      </c>
      <c r="B325">
        <v>241273674</v>
      </c>
      <c r="C325">
        <v>241273674</v>
      </c>
      <c r="D325">
        <v>30424</v>
      </c>
      <c r="E325" t="str">
        <f t="shared" si="5"/>
        <v>0033641847923</v>
      </c>
    </row>
    <row r="326" spans="1:5">
      <c r="A326">
        <v>75735</v>
      </c>
      <c r="B326">
        <v>237263025</v>
      </c>
      <c r="C326">
        <v>237263025</v>
      </c>
      <c r="D326">
        <v>30425</v>
      </c>
      <c r="E326" t="str">
        <f t="shared" si="5"/>
        <v>0033641847923</v>
      </c>
    </row>
    <row r="327" spans="1:5">
      <c r="A327">
        <v>75450</v>
      </c>
      <c r="B327">
        <v>232546900</v>
      </c>
      <c r="C327">
        <v>232546900</v>
      </c>
      <c r="D327">
        <v>30426</v>
      </c>
      <c r="E327" t="str">
        <f t="shared" si="5"/>
        <v>0033641847923</v>
      </c>
    </row>
    <row r="328" spans="1:5">
      <c r="A328">
        <v>78080</v>
      </c>
      <c r="B328">
        <v>380625248</v>
      </c>
      <c r="C328">
        <v>380625248</v>
      </c>
      <c r="D328">
        <v>30427</v>
      </c>
      <c r="E328" t="str">
        <f t="shared" si="5"/>
        <v>0033641847923</v>
      </c>
    </row>
    <row r="329" spans="1:5">
      <c r="A329">
        <v>97326</v>
      </c>
      <c r="B329">
        <v>950070118</v>
      </c>
      <c r="C329">
        <v>950070118</v>
      </c>
      <c r="D329">
        <v>30428</v>
      </c>
      <c r="E329" t="str">
        <f t="shared" si="5"/>
        <v>0033641847923</v>
      </c>
    </row>
    <row r="330" spans="1:5">
      <c r="A330">
        <v>98736</v>
      </c>
      <c r="B330">
        <v>967238424</v>
      </c>
      <c r="C330">
        <v>967238424</v>
      </c>
      <c r="D330">
        <v>30429</v>
      </c>
      <c r="E330" t="str">
        <f t="shared" si="5"/>
        <v>0033641847923</v>
      </c>
    </row>
    <row r="331" spans="1:5">
      <c r="A331">
        <v>98436</v>
      </c>
      <c r="B331">
        <v>954437589</v>
      </c>
      <c r="C331">
        <v>954437589</v>
      </c>
      <c r="D331">
        <v>30430</v>
      </c>
      <c r="E331" t="str">
        <f t="shared" si="5"/>
        <v>0033641847923</v>
      </c>
    </row>
    <row r="332" spans="1:5">
      <c r="A332">
        <v>99647</v>
      </c>
      <c r="B332">
        <v>984390595</v>
      </c>
      <c r="C332">
        <v>984390595</v>
      </c>
      <c r="D332">
        <v>30431</v>
      </c>
      <c r="E332" t="str">
        <f t="shared" si="5"/>
        <v>0033641847923</v>
      </c>
    </row>
    <row r="333" spans="1:5">
      <c r="A333">
        <v>97433</v>
      </c>
      <c r="B333">
        <v>950441423</v>
      </c>
      <c r="C333">
        <v>950441423</v>
      </c>
      <c r="D333">
        <v>30432</v>
      </c>
      <c r="E333" t="str">
        <f t="shared" si="5"/>
        <v>0033641847923</v>
      </c>
    </row>
    <row r="334" spans="1:5">
      <c r="A334">
        <v>96422</v>
      </c>
      <c r="B334">
        <v>781507431</v>
      </c>
      <c r="C334">
        <v>781507431</v>
      </c>
      <c r="D334">
        <v>30433</v>
      </c>
      <c r="E334" t="str">
        <f t="shared" si="5"/>
        <v>0033641847923</v>
      </c>
    </row>
    <row r="335" spans="1:5">
      <c r="A335">
        <v>96034</v>
      </c>
      <c r="B335">
        <v>771743577</v>
      </c>
      <c r="C335">
        <v>771743577</v>
      </c>
      <c r="D335">
        <v>30434</v>
      </c>
      <c r="E335" t="str">
        <f t="shared" si="5"/>
        <v>0033641847923</v>
      </c>
    </row>
    <row r="336" spans="1:5">
      <c r="A336">
        <v>95556</v>
      </c>
      <c r="B336">
        <v>767890151</v>
      </c>
      <c r="C336">
        <v>767890151</v>
      </c>
      <c r="D336">
        <v>30435</v>
      </c>
      <c r="E336" t="str">
        <f t="shared" si="5"/>
        <v>0033641847923</v>
      </c>
    </row>
    <row r="337" spans="1:5">
      <c r="A337">
        <v>94908</v>
      </c>
      <c r="B337">
        <v>699957570</v>
      </c>
      <c r="C337">
        <v>699957570</v>
      </c>
      <c r="D337">
        <v>30436</v>
      </c>
      <c r="E337" t="str">
        <f t="shared" si="5"/>
        <v>0033641847923</v>
      </c>
    </row>
    <row r="338" spans="1:5">
      <c r="A338">
        <v>97826</v>
      </c>
      <c r="B338">
        <v>952088594</v>
      </c>
      <c r="C338">
        <v>952088594</v>
      </c>
      <c r="D338">
        <v>30437</v>
      </c>
      <c r="E338" t="str">
        <f t="shared" si="5"/>
        <v>0033641847923</v>
      </c>
    </row>
    <row r="339" spans="1:5">
      <c r="A339">
        <v>94324</v>
      </c>
      <c r="B339">
        <v>688876664</v>
      </c>
      <c r="C339">
        <v>688876664</v>
      </c>
      <c r="D339">
        <v>30438</v>
      </c>
      <c r="E339" t="str">
        <f t="shared" si="5"/>
        <v>0033641847923</v>
      </c>
    </row>
    <row r="340" spans="1:5">
      <c r="A340">
        <v>75710</v>
      </c>
      <c r="B340">
        <v>236150371</v>
      </c>
      <c r="C340">
        <v>236150371</v>
      </c>
      <c r="D340">
        <v>30439</v>
      </c>
      <c r="E340" t="str">
        <f t="shared" si="5"/>
        <v>0033641847923</v>
      </c>
    </row>
    <row r="341" spans="1:5">
      <c r="A341">
        <v>94251</v>
      </c>
      <c r="B341">
        <v>688243595</v>
      </c>
      <c r="C341">
        <v>688243595</v>
      </c>
      <c r="D341">
        <v>30440</v>
      </c>
      <c r="E341" t="str">
        <f t="shared" si="5"/>
        <v>0033641847923</v>
      </c>
    </row>
    <row r="342" spans="1:5">
      <c r="A342">
        <v>94118</v>
      </c>
      <c r="B342">
        <v>687048811</v>
      </c>
      <c r="C342">
        <v>687048811</v>
      </c>
      <c r="D342">
        <v>30441</v>
      </c>
      <c r="E342" t="str">
        <f t="shared" si="5"/>
        <v>0033641847923</v>
      </c>
    </row>
    <row r="343" spans="1:5">
      <c r="A343">
        <v>98246</v>
      </c>
      <c r="B343">
        <v>953714507</v>
      </c>
      <c r="C343">
        <v>953714507</v>
      </c>
      <c r="D343">
        <v>30442</v>
      </c>
      <c r="E343" t="str">
        <f t="shared" si="5"/>
        <v>0033641847923</v>
      </c>
    </row>
    <row r="344" spans="1:5">
      <c r="A344">
        <v>93309</v>
      </c>
      <c r="B344">
        <v>679794796</v>
      </c>
      <c r="C344">
        <v>679794796</v>
      </c>
      <c r="D344">
        <v>30443</v>
      </c>
      <c r="E344" t="str">
        <f t="shared" si="5"/>
        <v>0033641847923</v>
      </c>
    </row>
    <row r="345" spans="1:5">
      <c r="A345">
        <v>93005</v>
      </c>
      <c r="B345">
        <v>677751120</v>
      </c>
      <c r="C345">
        <v>677751120</v>
      </c>
      <c r="D345">
        <v>30444</v>
      </c>
      <c r="E345" t="str">
        <f t="shared" si="5"/>
        <v>0033641847923</v>
      </c>
    </row>
    <row r="346" spans="1:5">
      <c r="A346">
        <v>92606</v>
      </c>
      <c r="B346">
        <v>674598197</v>
      </c>
      <c r="C346">
        <v>674598197</v>
      </c>
      <c r="D346">
        <v>30445</v>
      </c>
      <c r="E346" t="str">
        <f t="shared" si="5"/>
        <v>0033641847923</v>
      </c>
    </row>
    <row r="347" spans="1:5">
      <c r="A347">
        <v>79482</v>
      </c>
      <c r="B347">
        <v>471584482</v>
      </c>
      <c r="C347">
        <v>471584482</v>
      </c>
      <c r="D347">
        <v>30446</v>
      </c>
      <c r="E347" t="str">
        <f t="shared" si="5"/>
        <v>0033641847923</v>
      </c>
    </row>
    <row r="348" spans="1:5">
      <c r="A348">
        <v>92116</v>
      </c>
      <c r="B348">
        <v>670836851</v>
      </c>
      <c r="C348">
        <v>670836851</v>
      </c>
      <c r="D348">
        <v>30447</v>
      </c>
      <c r="E348" t="str">
        <f t="shared" si="5"/>
        <v>0033641847923</v>
      </c>
    </row>
    <row r="349" spans="1:5">
      <c r="A349">
        <v>75730</v>
      </c>
      <c r="B349">
        <v>236970230</v>
      </c>
      <c r="C349">
        <v>236970230</v>
      </c>
      <c r="D349">
        <v>30448</v>
      </c>
      <c r="E349" t="str">
        <f t="shared" si="5"/>
        <v>0033641847923</v>
      </c>
    </row>
    <row r="350" spans="1:5">
      <c r="A350">
        <v>91646</v>
      </c>
      <c r="B350">
        <v>667774701</v>
      </c>
      <c r="C350">
        <v>667774701</v>
      </c>
      <c r="D350">
        <v>30449</v>
      </c>
      <c r="E350" t="str">
        <f t="shared" si="5"/>
        <v>0033641847923</v>
      </c>
    </row>
    <row r="351" spans="1:5">
      <c r="A351">
        <v>91505</v>
      </c>
      <c r="B351">
        <v>667000707</v>
      </c>
      <c r="C351">
        <v>667000707</v>
      </c>
      <c r="D351">
        <v>30450</v>
      </c>
      <c r="E351" t="str">
        <f t="shared" si="5"/>
        <v>0033641847923</v>
      </c>
    </row>
    <row r="352" spans="1:5">
      <c r="A352">
        <v>91305</v>
      </c>
      <c r="B352">
        <v>665948161</v>
      </c>
      <c r="C352">
        <v>665948161</v>
      </c>
      <c r="D352">
        <v>30451</v>
      </c>
      <c r="E352" t="str">
        <f t="shared" si="5"/>
        <v>0033641847923</v>
      </c>
    </row>
    <row r="353" spans="1:5">
      <c r="A353">
        <v>81169</v>
      </c>
      <c r="B353">
        <v>559854075</v>
      </c>
      <c r="C353">
        <v>559854075</v>
      </c>
      <c r="D353">
        <v>30452</v>
      </c>
      <c r="E353" t="str">
        <f t="shared" si="5"/>
        <v>0033641847923</v>
      </c>
    </row>
    <row r="354" spans="1:5">
      <c r="A354">
        <v>90780</v>
      </c>
      <c r="B354">
        <v>663250639</v>
      </c>
      <c r="C354">
        <v>663250639</v>
      </c>
      <c r="D354">
        <v>30453</v>
      </c>
      <c r="E354" t="str">
        <f t="shared" si="5"/>
        <v>0033641847923</v>
      </c>
    </row>
    <row r="355" spans="1:5">
      <c r="A355">
        <v>90603</v>
      </c>
      <c r="B355">
        <v>662419634</v>
      </c>
      <c r="C355">
        <v>662419634</v>
      </c>
      <c r="D355">
        <v>30454</v>
      </c>
      <c r="E355" t="str">
        <f t="shared" si="5"/>
        <v>0033641847923</v>
      </c>
    </row>
    <row r="356" spans="1:5">
      <c r="A356">
        <v>90576</v>
      </c>
      <c r="B356">
        <v>662302750</v>
      </c>
      <c r="C356">
        <v>662302750</v>
      </c>
      <c r="D356">
        <v>30455</v>
      </c>
      <c r="E356" t="str">
        <f t="shared" si="5"/>
        <v>0033641847923</v>
      </c>
    </row>
    <row r="357" spans="1:5">
      <c r="A357">
        <v>80138</v>
      </c>
      <c r="B357">
        <v>490348138</v>
      </c>
      <c r="C357">
        <v>490348138</v>
      </c>
      <c r="D357">
        <v>30456</v>
      </c>
      <c r="E357" t="str">
        <f t="shared" si="5"/>
        <v>0033641847923</v>
      </c>
    </row>
    <row r="358" spans="1:5">
      <c r="A358">
        <v>77708</v>
      </c>
      <c r="B358">
        <v>355232215</v>
      </c>
      <c r="C358">
        <v>355232215</v>
      </c>
      <c r="D358">
        <v>30457</v>
      </c>
      <c r="E358" t="str">
        <f t="shared" si="5"/>
        <v>0033641847923</v>
      </c>
    </row>
    <row r="359" spans="1:5">
      <c r="A359">
        <v>75360</v>
      </c>
      <c r="B359">
        <v>231728074</v>
      </c>
      <c r="C359">
        <v>231728074</v>
      </c>
      <c r="D359">
        <v>30458</v>
      </c>
      <c r="E359" t="str">
        <f t="shared" si="5"/>
        <v>0033641847923</v>
      </c>
    </row>
    <row r="360" spans="1:5">
      <c r="A360">
        <v>89615</v>
      </c>
      <c r="B360">
        <v>658372425</v>
      </c>
      <c r="C360">
        <v>658372425</v>
      </c>
      <c r="D360">
        <v>30459</v>
      </c>
      <c r="E360" t="str">
        <f t="shared" si="5"/>
        <v>0033641847923</v>
      </c>
    </row>
    <row r="361" spans="1:5">
      <c r="A361">
        <v>89376</v>
      </c>
      <c r="B361">
        <v>652609146</v>
      </c>
      <c r="C361">
        <v>652609146</v>
      </c>
      <c r="D361">
        <v>30460</v>
      </c>
      <c r="E361" t="str">
        <f t="shared" si="5"/>
        <v>0033641847923</v>
      </c>
    </row>
    <row r="362" spans="1:5">
      <c r="A362">
        <v>97377</v>
      </c>
      <c r="B362">
        <v>950241825</v>
      </c>
      <c r="C362">
        <v>950241825</v>
      </c>
      <c r="D362">
        <v>30461</v>
      </c>
      <c r="E362" t="str">
        <f t="shared" si="5"/>
        <v>0033641847923</v>
      </c>
    </row>
    <row r="363" spans="1:5">
      <c r="A363">
        <v>88977</v>
      </c>
      <c r="B363">
        <v>650805629</v>
      </c>
      <c r="C363">
        <v>650805629</v>
      </c>
      <c r="D363">
        <v>30462</v>
      </c>
      <c r="E363" t="str">
        <f t="shared" si="5"/>
        <v>0033641847923</v>
      </c>
    </row>
    <row r="364" spans="1:5">
      <c r="A364">
        <v>88848</v>
      </c>
      <c r="B364">
        <v>650443488</v>
      </c>
      <c r="C364">
        <v>650443488</v>
      </c>
      <c r="D364">
        <v>30463</v>
      </c>
      <c r="E364" t="str">
        <f t="shared" si="5"/>
        <v>0033641847923</v>
      </c>
    </row>
    <row r="365" spans="1:5">
      <c r="A365">
        <v>99205</v>
      </c>
      <c r="B365">
        <v>981482881</v>
      </c>
      <c r="C365">
        <v>981482881</v>
      </c>
      <c r="D365">
        <v>30464</v>
      </c>
      <c r="E365" t="str">
        <f t="shared" si="5"/>
        <v>0033641847923</v>
      </c>
    </row>
    <row r="366" spans="1:5">
      <c r="A366">
        <v>88113</v>
      </c>
      <c r="B366">
        <v>646202471</v>
      </c>
      <c r="C366">
        <v>646202471</v>
      </c>
      <c r="D366">
        <v>30465</v>
      </c>
      <c r="E366" t="str">
        <f t="shared" si="5"/>
        <v>0033641847923</v>
      </c>
    </row>
    <row r="367" spans="1:5">
      <c r="A367">
        <v>87969</v>
      </c>
      <c r="B367">
        <v>645128155</v>
      </c>
      <c r="C367">
        <v>645128155</v>
      </c>
      <c r="D367">
        <v>30466</v>
      </c>
      <c r="E367" t="str">
        <f t="shared" si="5"/>
        <v>0033641847923</v>
      </c>
    </row>
    <row r="368" spans="1:5">
      <c r="A368">
        <v>87882</v>
      </c>
      <c r="B368">
        <v>644121226</v>
      </c>
      <c r="C368">
        <v>644121226</v>
      </c>
      <c r="D368">
        <v>30467</v>
      </c>
      <c r="E368" t="str">
        <f t="shared" si="5"/>
        <v>0033641847923</v>
      </c>
    </row>
    <row r="369" spans="1:5">
      <c r="A369">
        <v>98022</v>
      </c>
      <c r="B369">
        <v>952926634</v>
      </c>
      <c r="C369">
        <v>952926634</v>
      </c>
      <c r="D369">
        <v>30468</v>
      </c>
      <c r="E369" t="str">
        <f t="shared" si="5"/>
        <v>0033641847923</v>
      </c>
    </row>
    <row r="370" spans="1:5">
      <c r="A370">
        <v>87269</v>
      </c>
      <c r="B370">
        <v>638379333</v>
      </c>
      <c r="C370">
        <v>638379333</v>
      </c>
      <c r="D370">
        <v>30469</v>
      </c>
      <c r="E370" t="str">
        <f t="shared" si="5"/>
        <v>0033641847923</v>
      </c>
    </row>
    <row r="371" spans="1:5">
      <c r="A371">
        <v>87016</v>
      </c>
      <c r="B371">
        <v>636374340</v>
      </c>
      <c r="C371">
        <v>636374340</v>
      </c>
      <c r="D371">
        <v>30470</v>
      </c>
      <c r="E371" t="str">
        <f t="shared" si="5"/>
        <v>0033641847923</v>
      </c>
    </row>
    <row r="372" spans="1:5">
      <c r="A372">
        <v>86860</v>
      </c>
      <c r="B372">
        <v>634668677</v>
      </c>
      <c r="C372">
        <v>634668677</v>
      </c>
      <c r="D372">
        <v>30471</v>
      </c>
      <c r="E372" t="str">
        <f t="shared" si="5"/>
        <v>0033641847923</v>
      </c>
    </row>
    <row r="373" spans="1:5">
      <c r="A373">
        <v>79271</v>
      </c>
      <c r="B373">
        <v>467240252</v>
      </c>
      <c r="C373">
        <v>467240252</v>
      </c>
      <c r="D373">
        <v>30472</v>
      </c>
      <c r="E373" t="str">
        <f t="shared" si="5"/>
        <v>0033641847923</v>
      </c>
    </row>
    <row r="374" spans="1:5">
      <c r="A374">
        <v>98292</v>
      </c>
      <c r="B374">
        <v>953885176</v>
      </c>
      <c r="C374">
        <v>953885176</v>
      </c>
      <c r="D374">
        <v>30473</v>
      </c>
      <c r="E374" t="str">
        <f t="shared" si="5"/>
        <v>0033641847923</v>
      </c>
    </row>
    <row r="375" spans="1:5">
      <c r="A375">
        <v>76354</v>
      </c>
      <c r="B375">
        <v>254800111</v>
      </c>
      <c r="C375">
        <v>254800111</v>
      </c>
      <c r="D375">
        <v>30474</v>
      </c>
      <c r="E375" t="str">
        <f t="shared" si="5"/>
        <v>0033641847923</v>
      </c>
    </row>
    <row r="376" spans="1:5">
      <c r="A376">
        <v>85504</v>
      </c>
      <c r="B376">
        <v>626444747</v>
      </c>
      <c r="C376">
        <v>626444747</v>
      </c>
      <c r="D376">
        <v>30475</v>
      </c>
      <c r="E376" t="str">
        <f t="shared" si="5"/>
        <v>0033641847923</v>
      </c>
    </row>
    <row r="377" spans="1:5">
      <c r="A377">
        <v>80057</v>
      </c>
      <c r="B377">
        <v>486359372</v>
      </c>
      <c r="C377">
        <v>486359372</v>
      </c>
      <c r="D377">
        <v>30476</v>
      </c>
      <c r="E377" t="str">
        <f t="shared" si="5"/>
        <v>0033641847923</v>
      </c>
    </row>
    <row r="378" spans="1:5">
      <c r="A378">
        <v>84417</v>
      </c>
      <c r="B378">
        <v>621287871</v>
      </c>
      <c r="C378">
        <v>621287871</v>
      </c>
      <c r="D378">
        <v>30477</v>
      </c>
      <c r="E378" t="str">
        <f t="shared" si="5"/>
        <v>0033641847923</v>
      </c>
    </row>
    <row r="379" spans="1:5">
      <c r="A379">
        <v>84107</v>
      </c>
      <c r="B379">
        <v>619652121</v>
      </c>
      <c r="C379">
        <v>619652121</v>
      </c>
      <c r="D379">
        <v>30478</v>
      </c>
      <c r="E379" t="str">
        <f t="shared" si="5"/>
        <v>0033641847923</v>
      </c>
    </row>
    <row r="380" spans="1:5">
      <c r="A380">
        <v>83605</v>
      </c>
      <c r="B380">
        <v>616846083</v>
      </c>
      <c r="C380">
        <v>616846083</v>
      </c>
      <c r="D380">
        <v>30479</v>
      </c>
      <c r="E380" t="str">
        <f t="shared" si="5"/>
        <v>0033641847923</v>
      </c>
    </row>
    <row r="381" spans="1:5">
      <c r="A381">
        <v>80874</v>
      </c>
      <c r="B381">
        <v>553612945</v>
      </c>
      <c r="C381">
        <v>553612945</v>
      </c>
      <c r="D381">
        <v>30480</v>
      </c>
      <c r="E381" t="str">
        <f t="shared" si="5"/>
        <v>0033641847923</v>
      </c>
    </row>
    <row r="382" spans="1:5">
      <c r="A382">
        <v>74931</v>
      </c>
      <c r="B382">
        <v>171570773</v>
      </c>
      <c r="C382">
        <v>171570773</v>
      </c>
      <c r="D382">
        <v>30481</v>
      </c>
      <c r="E382" t="str">
        <f t="shared" si="5"/>
        <v>0033641847923</v>
      </c>
    </row>
    <row r="383" spans="1:5">
      <c r="A383">
        <v>80495</v>
      </c>
      <c r="B383">
        <v>495472524</v>
      </c>
      <c r="C383">
        <v>495472524</v>
      </c>
      <c r="D383">
        <v>30482</v>
      </c>
      <c r="E383" t="str">
        <f t="shared" si="5"/>
        <v>0033641847923</v>
      </c>
    </row>
    <row r="384" spans="1:5">
      <c r="A384">
        <v>83062</v>
      </c>
      <c r="B384">
        <v>613767375</v>
      </c>
      <c r="C384">
        <v>613767375</v>
      </c>
      <c r="D384">
        <v>30483</v>
      </c>
      <c r="E384" t="str">
        <f t="shared" si="5"/>
        <v>0033641847923</v>
      </c>
    </row>
    <row r="385" spans="1:5">
      <c r="A385">
        <v>99394</v>
      </c>
      <c r="B385">
        <v>982564475</v>
      </c>
      <c r="C385">
        <v>982564475</v>
      </c>
      <c r="D385">
        <v>30484</v>
      </c>
      <c r="E385" t="str">
        <f t="shared" si="5"/>
        <v>0033641847923</v>
      </c>
    </row>
    <row r="386" spans="1:5">
      <c r="A386">
        <v>98661</v>
      </c>
      <c r="B386">
        <v>963668496</v>
      </c>
      <c r="C386">
        <v>963668496</v>
      </c>
      <c r="D386">
        <v>30485</v>
      </c>
      <c r="E386" t="str">
        <f t="shared" ref="E386:E449" si="6">"0033"&amp;641847923</f>
        <v>0033641847923</v>
      </c>
    </row>
    <row r="387" spans="1:5">
      <c r="A387">
        <v>78824</v>
      </c>
      <c r="B387">
        <v>430089131</v>
      </c>
      <c r="C387">
        <v>430089131</v>
      </c>
      <c r="D387">
        <v>30486</v>
      </c>
      <c r="E387" t="str">
        <f t="shared" si="6"/>
        <v>0033641847923</v>
      </c>
    </row>
    <row r="388" spans="1:5">
      <c r="A388">
        <v>98727</v>
      </c>
      <c r="B388">
        <v>967153942</v>
      </c>
      <c r="C388">
        <v>967153942</v>
      </c>
      <c r="D388">
        <v>30487</v>
      </c>
      <c r="E388" t="str">
        <f t="shared" si="6"/>
        <v>0033641847923</v>
      </c>
    </row>
    <row r="389" spans="1:5">
      <c r="A389">
        <v>82762</v>
      </c>
      <c r="B389">
        <v>612203848</v>
      </c>
      <c r="C389">
        <v>612203848</v>
      </c>
      <c r="D389">
        <v>30488</v>
      </c>
      <c r="E389" t="str">
        <f t="shared" si="6"/>
        <v>0033641847923</v>
      </c>
    </row>
    <row r="390" spans="1:5">
      <c r="A390">
        <v>87715</v>
      </c>
      <c r="B390">
        <v>642747508</v>
      </c>
      <c r="C390">
        <v>642747508</v>
      </c>
      <c r="D390">
        <v>30489</v>
      </c>
      <c r="E390" t="str">
        <f t="shared" si="6"/>
        <v>0033641847923</v>
      </c>
    </row>
    <row r="391" spans="1:5">
      <c r="A391">
        <v>81298</v>
      </c>
      <c r="B391">
        <v>562453207</v>
      </c>
      <c r="C391">
        <v>562453207</v>
      </c>
      <c r="D391">
        <v>30490</v>
      </c>
      <c r="E391" t="str">
        <f t="shared" si="6"/>
        <v>0033641847923</v>
      </c>
    </row>
    <row r="392" spans="1:5">
      <c r="A392">
        <v>83938</v>
      </c>
      <c r="B392">
        <v>618731248</v>
      </c>
      <c r="C392">
        <v>618731248</v>
      </c>
      <c r="D392">
        <v>30491</v>
      </c>
      <c r="E392" t="str">
        <f t="shared" si="6"/>
        <v>0033641847923</v>
      </c>
    </row>
    <row r="393" spans="1:5">
      <c r="A393">
        <v>80130</v>
      </c>
      <c r="B393">
        <v>490295353</v>
      </c>
      <c r="C393">
        <v>490295353</v>
      </c>
      <c r="D393">
        <v>30492</v>
      </c>
      <c r="E393" t="str">
        <f t="shared" si="6"/>
        <v>0033641847923</v>
      </c>
    </row>
    <row r="394" spans="1:5">
      <c r="A394">
        <v>81182</v>
      </c>
      <c r="B394">
        <v>561201653</v>
      </c>
      <c r="C394">
        <v>561201653</v>
      </c>
      <c r="D394">
        <v>30493</v>
      </c>
      <c r="E394" t="str">
        <f t="shared" si="6"/>
        <v>0033641847923</v>
      </c>
    </row>
    <row r="395" spans="1:5">
      <c r="A395">
        <v>99668</v>
      </c>
      <c r="B395">
        <v>984484806</v>
      </c>
      <c r="C395">
        <v>984484806</v>
      </c>
      <c r="D395">
        <v>30494</v>
      </c>
      <c r="E395" t="str">
        <f t="shared" si="6"/>
        <v>0033641847923</v>
      </c>
    </row>
    <row r="396" spans="1:5">
      <c r="A396">
        <v>99313</v>
      </c>
      <c r="B396">
        <v>982274944</v>
      </c>
      <c r="C396">
        <v>982274944</v>
      </c>
      <c r="D396">
        <v>30495</v>
      </c>
      <c r="E396" t="str">
        <f t="shared" si="6"/>
        <v>0033641847923</v>
      </c>
    </row>
    <row r="397" spans="1:5">
      <c r="A397">
        <v>80474</v>
      </c>
      <c r="B397">
        <v>495266664</v>
      </c>
      <c r="C397">
        <v>495266664</v>
      </c>
      <c r="D397">
        <v>30496</v>
      </c>
      <c r="E397" t="str">
        <f t="shared" si="6"/>
        <v>0033641847923</v>
      </c>
    </row>
    <row r="398" spans="1:5">
      <c r="A398">
        <v>94365</v>
      </c>
      <c r="B398">
        <v>689184862</v>
      </c>
      <c r="C398">
        <v>689184862</v>
      </c>
      <c r="D398">
        <v>30497</v>
      </c>
      <c r="E398" t="str">
        <f t="shared" si="6"/>
        <v>0033641847923</v>
      </c>
    </row>
    <row r="399" spans="1:5">
      <c r="A399">
        <v>79652</v>
      </c>
      <c r="B399">
        <v>474750107</v>
      </c>
      <c r="C399">
        <v>474750107</v>
      </c>
      <c r="D399">
        <v>30498</v>
      </c>
      <c r="E399" t="str">
        <f t="shared" si="6"/>
        <v>0033641847923</v>
      </c>
    </row>
    <row r="400" spans="1:5">
      <c r="A400">
        <v>75970</v>
      </c>
      <c r="B400">
        <v>241755580</v>
      </c>
      <c r="C400">
        <v>241755580</v>
      </c>
      <c r="D400">
        <v>30499</v>
      </c>
      <c r="E400" t="str">
        <f t="shared" si="6"/>
        <v>0033641847923</v>
      </c>
    </row>
    <row r="401" spans="1:5">
      <c r="A401">
        <v>74565</v>
      </c>
      <c r="B401">
        <v>148666876</v>
      </c>
      <c r="C401">
        <v>148666876</v>
      </c>
      <c r="D401">
        <v>30500</v>
      </c>
      <c r="E401" t="str">
        <f t="shared" si="6"/>
        <v>0033641847923</v>
      </c>
    </row>
    <row r="402" spans="1:5">
      <c r="A402">
        <v>80063</v>
      </c>
      <c r="B402">
        <v>486817289</v>
      </c>
      <c r="C402">
        <v>486817289</v>
      </c>
      <c r="D402">
        <v>30501</v>
      </c>
      <c r="E402" t="str">
        <f t="shared" si="6"/>
        <v>0033641847923</v>
      </c>
    </row>
    <row r="403" spans="1:5">
      <c r="A403">
        <v>81250</v>
      </c>
      <c r="B403">
        <v>561999318</v>
      </c>
      <c r="C403">
        <v>561999318</v>
      </c>
      <c r="D403">
        <v>30502</v>
      </c>
      <c r="E403" t="str">
        <f t="shared" si="6"/>
        <v>0033641847923</v>
      </c>
    </row>
    <row r="404" spans="1:5">
      <c r="A404">
        <v>76724</v>
      </c>
      <c r="B404">
        <v>299815552</v>
      </c>
      <c r="C404">
        <v>299815552</v>
      </c>
      <c r="D404">
        <v>30503</v>
      </c>
      <c r="E404" t="str">
        <f t="shared" si="6"/>
        <v>0033641847923</v>
      </c>
    </row>
    <row r="405" spans="1:5">
      <c r="A405">
        <v>79108</v>
      </c>
      <c r="B405">
        <v>450913580</v>
      </c>
      <c r="C405">
        <v>450913580</v>
      </c>
      <c r="D405">
        <v>30504</v>
      </c>
      <c r="E405" t="str">
        <f t="shared" si="6"/>
        <v>0033641847923</v>
      </c>
    </row>
    <row r="406" spans="1:5">
      <c r="A406">
        <v>78185</v>
      </c>
      <c r="B406">
        <v>382393811</v>
      </c>
      <c r="C406">
        <v>382393811</v>
      </c>
      <c r="D406">
        <v>30505</v>
      </c>
      <c r="E406" t="str">
        <f t="shared" si="6"/>
        <v>0033641847923</v>
      </c>
    </row>
    <row r="407" spans="1:5">
      <c r="A407">
        <v>83655</v>
      </c>
      <c r="B407">
        <v>617162460</v>
      </c>
      <c r="C407">
        <v>617162460</v>
      </c>
      <c r="D407">
        <v>30506</v>
      </c>
      <c r="E407" t="str">
        <f t="shared" si="6"/>
        <v>0033641847923</v>
      </c>
    </row>
    <row r="408" spans="1:5">
      <c r="A408">
        <v>74043</v>
      </c>
      <c r="B408">
        <v>130285105</v>
      </c>
      <c r="C408">
        <v>130285105</v>
      </c>
      <c r="D408">
        <v>30507</v>
      </c>
      <c r="E408" t="str">
        <f t="shared" si="6"/>
        <v>0033641847923</v>
      </c>
    </row>
    <row r="409" spans="1:5">
      <c r="A409">
        <v>74577</v>
      </c>
      <c r="B409">
        <v>148702286</v>
      </c>
      <c r="C409">
        <v>148702286</v>
      </c>
      <c r="D409">
        <v>30508</v>
      </c>
      <c r="E409" t="str">
        <f t="shared" si="6"/>
        <v>0033641847923</v>
      </c>
    </row>
    <row r="410" spans="1:5">
      <c r="A410">
        <v>82001</v>
      </c>
      <c r="B410">
        <v>607032892</v>
      </c>
      <c r="C410">
        <v>607032892</v>
      </c>
      <c r="D410">
        <v>30509</v>
      </c>
      <c r="E410" t="str">
        <f t="shared" si="6"/>
        <v>0033641847923</v>
      </c>
    </row>
    <row r="411" spans="1:5">
      <c r="A411">
        <v>74597</v>
      </c>
      <c r="B411">
        <v>148958379</v>
      </c>
      <c r="C411">
        <v>148958379</v>
      </c>
      <c r="D411">
        <v>30510</v>
      </c>
      <c r="E411" t="str">
        <f t="shared" si="6"/>
        <v>0033641847923</v>
      </c>
    </row>
    <row r="412" spans="1:5">
      <c r="A412">
        <v>75519</v>
      </c>
      <c r="B412">
        <v>233374551</v>
      </c>
      <c r="C412">
        <v>233374551</v>
      </c>
      <c r="D412">
        <v>30511</v>
      </c>
      <c r="E412" t="str">
        <f t="shared" si="6"/>
        <v>0033641847923</v>
      </c>
    </row>
    <row r="413" spans="1:5">
      <c r="A413">
        <v>82668</v>
      </c>
      <c r="B413">
        <v>611607427</v>
      </c>
      <c r="C413">
        <v>611607427</v>
      </c>
      <c r="D413">
        <v>30512</v>
      </c>
      <c r="E413" t="str">
        <f t="shared" si="6"/>
        <v>0033641847923</v>
      </c>
    </row>
    <row r="414" spans="1:5">
      <c r="A414">
        <v>75021</v>
      </c>
      <c r="B414">
        <v>175293044</v>
      </c>
      <c r="C414">
        <v>175293044</v>
      </c>
      <c r="D414">
        <v>30513</v>
      </c>
      <c r="E414" t="str">
        <f t="shared" si="6"/>
        <v>0033641847923</v>
      </c>
    </row>
    <row r="415" spans="1:5">
      <c r="A415">
        <v>89385</v>
      </c>
      <c r="B415">
        <v>652641976</v>
      </c>
      <c r="C415">
        <v>652641976</v>
      </c>
      <c r="D415">
        <v>30514</v>
      </c>
      <c r="E415" t="str">
        <f t="shared" si="6"/>
        <v>0033641847923</v>
      </c>
    </row>
    <row r="416" spans="1:5">
      <c r="A416">
        <v>88444</v>
      </c>
      <c r="B416">
        <v>648276508</v>
      </c>
      <c r="C416">
        <v>648276508</v>
      </c>
      <c r="D416">
        <v>30515</v>
      </c>
      <c r="E416" t="str">
        <f t="shared" si="6"/>
        <v>0033641847923</v>
      </c>
    </row>
    <row r="417" spans="1:5">
      <c r="A417">
        <v>75211</v>
      </c>
      <c r="B417">
        <v>183556673</v>
      </c>
      <c r="C417">
        <v>183556673</v>
      </c>
      <c r="D417">
        <v>30516</v>
      </c>
      <c r="E417" t="str">
        <f t="shared" si="6"/>
        <v>0033641847923</v>
      </c>
    </row>
    <row r="418" spans="1:5">
      <c r="A418">
        <v>80957</v>
      </c>
      <c r="B418">
        <v>555943759</v>
      </c>
      <c r="C418">
        <v>555943759</v>
      </c>
      <c r="D418">
        <v>30517</v>
      </c>
      <c r="E418" t="str">
        <f t="shared" si="6"/>
        <v>0033641847923</v>
      </c>
    </row>
    <row r="419" spans="1:5">
      <c r="A419">
        <v>78504</v>
      </c>
      <c r="B419">
        <v>387061157</v>
      </c>
      <c r="C419">
        <v>387061157</v>
      </c>
      <c r="D419">
        <v>30518</v>
      </c>
      <c r="E419" t="str">
        <f t="shared" si="6"/>
        <v>0033641847923</v>
      </c>
    </row>
    <row r="420" spans="1:5">
      <c r="A420">
        <v>88869</v>
      </c>
      <c r="B420">
        <v>650499707</v>
      </c>
      <c r="C420">
        <v>650499707</v>
      </c>
      <c r="D420">
        <v>30519</v>
      </c>
      <c r="E420" t="str">
        <f t="shared" si="6"/>
        <v>0033641847923</v>
      </c>
    </row>
    <row r="421" spans="1:5">
      <c r="A421">
        <v>75259</v>
      </c>
      <c r="B421">
        <v>222931432</v>
      </c>
      <c r="C421">
        <v>222931432</v>
      </c>
      <c r="D421">
        <v>30520</v>
      </c>
      <c r="E421" t="str">
        <f t="shared" si="6"/>
        <v>0033641847923</v>
      </c>
    </row>
    <row r="422" spans="1:5">
      <c r="A422">
        <v>75415</v>
      </c>
      <c r="B422">
        <v>232386122</v>
      </c>
      <c r="C422">
        <v>232386122</v>
      </c>
      <c r="D422">
        <v>30521</v>
      </c>
      <c r="E422" t="str">
        <f t="shared" si="6"/>
        <v>0033641847923</v>
      </c>
    </row>
    <row r="423" spans="1:5">
      <c r="A423">
        <v>79694</v>
      </c>
      <c r="B423">
        <v>474969008</v>
      </c>
      <c r="C423">
        <v>474969008</v>
      </c>
      <c r="D423">
        <v>30522</v>
      </c>
      <c r="E423" t="str">
        <f t="shared" si="6"/>
        <v>0033641847923</v>
      </c>
    </row>
    <row r="424" spans="1:5">
      <c r="A424">
        <v>76913</v>
      </c>
      <c r="B424">
        <v>321488845</v>
      </c>
      <c r="C424">
        <v>321488845</v>
      </c>
      <c r="D424">
        <v>30523</v>
      </c>
      <c r="E424" t="str">
        <f t="shared" si="6"/>
        <v>0033641847923</v>
      </c>
    </row>
    <row r="425" spans="1:5">
      <c r="A425">
        <v>78946</v>
      </c>
      <c r="B425">
        <v>442546345</v>
      </c>
      <c r="C425">
        <v>442546345</v>
      </c>
      <c r="D425">
        <v>30524</v>
      </c>
      <c r="E425" t="str">
        <f t="shared" si="6"/>
        <v>0033641847923</v>
      </c>
    </row>
    <row r="426" spans="1:5">
      <c r="A426">
        <v>79170</v>
      </c>
      <c r="B426">
        <v>463829280</v>
      </c>
      <c r="C426">
        <v>463829280</v>
      </c>
      <c r="D426">
        <v>30525</v>
      </c>
      <c r="E426" t="str">
        <f t="shared" si="6"/>
        <v>0033641847923</v>
      </c>
    </row>
    <row r="427" spans="1:5">
      <c r="A427">
        <v>76096</v>
      </c>
      <c r="B427">
        <v>244525854</v>
      </c>
      <c r="C427">
        <v>244525854</v>
      </c>
      <c r="D427">
        <v>30526</v>
      </c>
      <c r="E427" t="str">
        <f t="shared" si="6"/>
        <v>0033641847923</v>
      </c>
    </row>
    <row r="428" spans="1:5">
      <c r="A428">
        <v>81441</v>
      </c>
      <c r="B428">
        <v>567558232</v>
      </c>
      <c r="C428">
        <v>567558232</v>
      </c>
      <c r="D428">
        <v>30527</v>
      </c>
      <c r="E428" t="str">
        <f t="shared" si="6"/>
        <v>0033641847923</v>
      </c>
    </row>
    <row r="429" spans="1:5">
      <c r="A429">
        <v>76790</v>
      </c>
      <c r="B429">
        <v>320363019</v>
      </c>
      <c r="C429">
        <v>320363019</v>
      </c>
      <c r="D429">
        <v>30528</v>
      </c>
      <c r="E429" t="str">
        <f t="shared" si="6"/>
        <v>0033641847923</v>
      </c>
    </row>
    <row r="430" spans="1:5">
      <c r="A430">
        <v>76047</v>
      </c>
      <c r="B430">
        <v>243757695</v>
      </c>
      <c r="C430">
        <v>243757695</v>
      </c>
      <c r="D430">
        <v>30529</v>
      </c>
      <c r="E430" t="str">
        <f t="shared" si="6"/>
        <v>0033641847923</v>
      </c>
    </row>
    <row r="431" spans="1:5">
      <c r="A431">
        <v>96881</v>
      </c>
      <c r="B431">
        <v>785070509</v>
      </c>
      <c r="C431">
        <v>785070509</v>
      </c>
      <c r="D431">
        <v>30530</v>
      </c>
      <c r="E431" t="str">
        <f t="shared" si="6"/>
        <v>0033641847923</v>
      </c>
    </row>
    <row r="432" spans="1:5">
      <c r="A432">
        <v>80742</v>
      </c>
      <c r="B432">
        <v>547332692</v>
      </c>
      <c r="C432">
        <v>547332692</v>
      </c>
      <c r="D432">
        <v>30531</v>
      </c>
      <c r="E432" t="str">
        <f t="shared" si="6"/>
        <v>0033641847923</v>
      </c>
    </row>
    <row r="433" spans="1:5">
      <c r="A433">
        <v>75956</v>
      </c>
      <c r="B433">
        <v>241658126</v>
      </c>
      <c r="C433">
        <v>241658126</v>
      </c>
      <c r="D433">
        <v>30532</v>
      </c>
      <c r="E433" t="str">
        <f t="shared" si="6"/>
        <v>0033641847923</v>
      </c>
    </row>
    <row r="434" spans="1:5">
      <c r="A434">
        <v>92140</v>
      </c>
      <c r="B434">
        <v>670986291</v>
      </c>
      <c r="C434">
        <v>670986291</v>
      </c>
      <c r="D434">
        <v>30533</v>
      </c>
      <c r="E434" t="str">
        <f t="shared" si="6"/>
        <v>0033641847923</v>
      </c>
    </row>
    <row r="435" spans="1:5">
      <c r="A435">
        <v>91084</v>
      </c>
      <c r="B435">
        <v>664799386</v>
      </c>
      <c r="C435">
        <v>664799386</v>
      </c>
      <c r="D435">
        <v>30534</v>
      </c>
      <c r="E435" t="str">
        <f t="shared" si="6"/>
        <v>0033641847923</v>
      </c>
    </row>
    <row r="436" spans="1:5">
      <c r="A436">
        <v>91013</v>
      </c>
      <c r="B436">
        <v>664434993</v>
      </c>
      <c r="C436">
        <v>664434993</v>
      </c>
      <c r="D436">
        <v>30535</v>
      </c>
      <c r="E436" t="str">
        <f t="shared" si="6"/>
        <v>0033641847923</v>
      </c>
    </row>
    <row r="437" spans="1:5">
      <c r="A437">
        <v>98506</v>
      </c>
      <c r="B437">
        <v>954724098</v>
      </c>
      <c r="C437">
        <v>954724098</v>
      </c>
      <c r="D437">
        <v>30536</v>
      </c>
      <c r="E437" t="str">
        <f t="shared" si="6"/>
        <v>0033641847923</v>
      </c>
    </row>
    <row r="438" spans="1:5">
      <c r="A438">
        <v>97480</v>
      </c>
      <c r="B438">
        <v>950645278</v>
      </c>
      <c r="C438">
        <v>950645278</v>
      </c>
      <c r="D438">
        <v>30537</v>
      </c>
      <c r="E438" t="str">
        <f t="shared" si="6"/>
        <v>0033641847923</v>
      </c>
    </row>
    <row r="439" spans="1:5">
      <c r="A439">
        <v>79393</v>
      </c>
      <c r="B439">
        <v>468730843</v>
      </c>
      <c r="C439">
        <v>468730843</v>
      </c>
      <c r="D439">
        <v>30538</v>
      </c>
      <c r="E439" t="str">
        <f t="shared" si="6"/>
        <v>0033641847923</v>
      </c>
    </row>
    <row r="440" spans="1:5">
      <c r="A440">
        <v>77351</v>
      </c>
      <c r="B440">
        <v>327821355</v>
      </c>
      <c r="C440">
        <v>327821355</v>
      </c>
      <c r="D440">
        <v>30539</v>
      </c>
      <c r="E440" t="str">
        <f t="shared" si="6"/>
        <v>0033641847923</v>
      </c>
    </row>
    <row r="441" spans="1:5">
      <c r="A441">
        <v>75727</v>
      </c>
      <c r="B441">
        <v>236701382</v>
      </c>
      <c r="C441">
        <v>236701382</v>
      </c>
      <c r="D441">
        <v>30540</v>
      </c>
      <c r="E441" t="str">
        <f t="shared" si="6"/>
        <v>0033641847923</v>
      </c>
    </row>
    <row r="442" spans="1:5">
      <c r="A442">
        <v>89621</v>
      </c>
      <c r="B442">
        <v>658392525</v>
      </c>
      <c r="C442">
        <v>658392525</v>
      </c>
      <c r="D442">
        <v>30541</v>
      </c>
      <c r="E442" t="str">
        <f t="shared" si="6"/>
        <v>0033641847923</v>
      </c>
    </row>
    <row r="443" spans="1:5">
      <c r="A443">
        <v>76985</v>
      </c>
      <c r="B443">
        <v>321999553</v>
      </c>
      <c r="C443">
        <v>321999553</v>
      </c>
      <c r="D443">
        <v>30542</v>
      </c>
      <c r="E443" t="str">
        <f t="shared" si="6"/>
        <v>0033641847923</v>
      </c>
    </row>
    <row r="444" spans="1:5">
      <c r="A444">
        <v>88577</v>
      </c>
      <c r="B444">
        <v>649319144</v>
      </c>
      <c r="C444">
        <v>649319144</v>
      </c>
      <c r="D444">
        <v>30543</v>
      </c>
      <c r="E444" t="str">
        <f t="shared" si="6"/>
        <v>0033641847923</v>
      </c>
    </row>
    <row r="445" spans="1:5">
      <c r="A445">
        <v>77829</v>
      </c>
      <c r="B445">
        <v>361255506</v>
      </c>
      <c r="C445">
        <v>361255506</v>
      </c>
      <c r="D445">
        <v>30544</v>
      </c>
      <c r="E445" t="str">
        <f t="shared" si="6"/>
        <v>0033641847923</v>
      </c>
    </row>
    <row r="446" spans="1:5">
      <c r="A446">
        <v>86272</v>
      </c>
      <c r="B446">
        <v>630890312</v>
      </c>
      <c r="C446">
        <v>630890312</v>
      </c>
      <c r="D446">
        <v>30545</v>
      </c>
      <c r="E446" t="str">
        <f t="shared" si="6"/>
        <v>0033641847923</v>
      </c>
    </row>
    <row r="447" spans="1:5">
      <c r="A447">
        <v>76667</v>
      </c>
      <c r="B447">
        <v>299069132</v>
      </c>
      <c r="C447">
        <v>299069132</v>
      </c>
      <c r="D447">
        <v>30546</v>
      </c>
      <c r="E447" t="str">
        <f t="shared" si="6"/>
        <v>0033641847923</v>
      </c>
    </row>
    <row r="448" spans="1:5">
      <c r="A448">
        <v>86036</v>
      </c>
      <c r="B448">
        <v>629497295</v>
      </c>
      <c r="C448">
        <v>629497295</v>
      </c>
      <c r="D448">
        <v>30547</v>
      </c>
      <c r="E448" t="str">
        <f t="shared" si="6"/>
        <v>0033641847923</v>
      </c>
    </row>
    <row r="449" spans="1:5">
      <c r="A449">
        <v>85958</v>
      </c>
      <c r="B449">
        <v>628970235</v>
      </c>
      <c r="C449">
        <v>628970235</v>
      </c>
      <c r="D449">
        <v>30548</v>
      </c>
      <c r="E449" t="str">
        <f t="shared" si="6"/>
        <v>0033641847923</v>
      </c>
    </row>
    <row r="450" spans="1:5">
      <c r="A450">
        <v>85810</v>
      </c>
      <c r="B450">
        <v>627879731</v>
      </c>
      <c r="C450">
        <v>627879731</v>
      </c>
      <c r="D450">
        <v>30549</v>
      </c>
      <c r="E450" t="str">
        <f t="shared" ref="E450:E513" si="7">"0033"&amp;641847923</f>
        <v>0033641847923</v>
      </c>
    </row>
    <row r="451" spans="1:5">
      <c r="A451">
        <v>75037</v>
      </c>
      <c r="B451">
        <v>175411331</v>
      </c>
      <c r="C451">
        <v>175411331</v>
      </c>
      <c r="D451">
        <v>30550</v>
      </c>
      <c r="E451" t="str">
        <f t="shared" si="7"/>
        <v>0033641847923</v>
      </c>
    </row>
    <row r="452" spans="1:5">
      <c r="A452">
        <v>97535</v>
      </c>
      <c r="B452">
        <v>950948902</v>
      </c>
      <c r="C452">
        <v>950948902</v>
      </c>
      <c r="D452">
        <v>30551</v>
      </c>
      <c r="E452" t="str">
        <f t="shared" si="7"/>
        <v>0033641847923</v>
      </c>
    </row>
    <row r="453" spans="1:5">
      <c r="A453">
        <v>99022</v>
      </c>
      <c r="B453">
        <v>980763371</v>
      </c>
      <c r="C453">
        <v>980763371</v>
      </c>
      <c r="D453">
        <v>30552</v>
      </c>
      <c r="E453" t="str">
        <f t="shared" si="7"/>
        <v>0033641847923</v>
      </c>
    </row>
    <row r="454" spans="1:5">
      <c r="A454">
        <v>85133</v>
      </c>
      <c r="B454">
        <v>624623691</v>
      </c>
      <c r="C454">
        <v>624623691</v>
      </c>
      <c r="D454">
        <v>30553</v>
      </c>
      <c r="E454" t="str">
        <f t="shared" si="7"/>
        <v>0033641847923</v>
      </c>
    </row>
    <row r="455" spans="1:5">
      <c r="A455">
        <v>76954</v>
      </c>
      <c r="B455">
        <v>321778905</v>
      </c>
      <c r="C455">
        <v>321778905</v>
      </c>
      <c r="D455">
        <v>30554</v>
      </c>
      <c r="E455" t="str">
        <f t="shared" si="7"/>
        <v>0033641847923</v>
      </c>
    </row>
    <row r="456" spans="1:5">
      <c r="A456">
        <v>84064</v>
      </c>
      <c r="B456">
        <v>619385767</v>
      </c>
      <c r="C456">
        <v>619385767</v>
      </c>
      <c r="D456">
        <v>30555</v>
      </c>
      <c r="E456" t="str">
        <f t="shared" si="7"/>
        <v>0033641847923</v>
      </c>
    </row>
    <row r="457" spans="1:5">
      <c r="A457">
        <v>83941</v>
      </c>
      <c r="B457">
        <v>618740195</v>
      </c>
      <c r="C457">
        <v>618740195</v>
      </c>
      <c r="D457">
        <v>30556</v>
      </c>
      <c r="E457" t="str">
        <f t="shared" si="7"/>
        <v>0033641847923</v>
      </c>
    </row>
    <row r="458" spans="1:5">
      <c r="A458">
        <v>80350</v>
      </c>
      <c r="B458">
        <v>493700772</v>
      </c>
      <c r="C458">
        <v>493700772</v>
      </c>
      <c r="D458">
        <v>30557</v>
      </c>
      <c r="E458" t="str">
        <f t="shared" si="7"/>
        <v>0033641847923</v>
      </c>
    </row>
    <row r="459" spans="1:5">
      <c r="A459">
        <v>97689</v>
      </c>
      <c r="B459">
        <v>951586230</v>
      </c>
      <c r="C459">
        <v>951586230</v>
      </c>
      <c r="D459">
        <v>30558</v>
      </c>
      <c r="E459" t="str">
        <f t="shared" si="7"/>
        <v>0033641847923</v>
      </c>
    </row>
    <row r="460" spans="1:5">
      <c r="A460">
        <v>77340</v>
      </c>
      <c r="B460">
        <v>327748826</v>
      </c>
      <c r="C460">
        <v>327748826</v>
      </c>
      <c r="D460">
        <v>30559</v>
      </c>
      <c r="E460" t="str">
        <f t="shared" si="7"/>
        <v>0033641847923</v>
      </c>
    </row>
    <row r="461" spans="1:5">
      <c r="A461">
        <v>98036</v>
      </c>
      <c r="B461">
        <v>952971262</v>
      </c>
      <c r="C461">
        <v>952971262</v>
      </c>
      <c r="D461">
        <v>30560</v>
      </c>
      <c r="E461" t="str">
        <f t="shared" si="7"/>
        <v>0033641847923</v>
      </c>
    </row>
    <row r="462" spans="1:5">
      <c r="A462">
        <v>75052</v>
      </c>
      <c r="B462">
        <v>175545057</v>
      </c>
      <c r="C462">
        <v>175545057</v>
      </c>
      <c r="D462">
        <v>30561</v>
      </c>
      <c r="E462" t="str">
        <f t="shared" si="7"/>
        <v>0033641847923</v>
      </c>
    </row>
    <row r="463" spans="1:5">
      <c r="A463">
        <v>75746</v>
      </c>
      <c r="B463">
        <v>237322475</v>
      </c>
      <c r="C463">
        <v>237322475</v>
      </c>
      <c r="D463">
        <v>30562</v>
      </c>
      <c r="E463" t="str">
        <f t="shared" si="7"/>
        <v>0033641847923</v>
      </c>
    </row>
    <row r="464" spans="1:5">
      <c r="A464">
        <v>78728</v>
      </c>
      <c r="B464">
        <v>411645163</v>
      </c>
      <c r="C464">
        <v>411645163</v>
      </c>
      <c r="D464">
        <v>30563</v>
      </c>
      <c r="E464" t="str">
        <f t="shared" si="7"/>
        <v>0033641847923</v>
      </c>
    </row>
    <row r="465" spans="1:5">
      <c r="A465">
        <v>76657</v>
      </c>
      <c r="B465">
        <v>298987184</v>
      </c>
      <c r="C465">
        <v>298987184</v>
      </c>
      <c r="D465">
        <v>30564</v>
      </c>
      <c r="E465" t="str">
        <f t="shared" si="7"/>
        <v>0033641847923</v>
      </c>
    </row>
    <row r="466" spans="1:5">
      <c r="A466">
        <v>77644</v>
      </c>
      <c r="B466">
        <v>351626106</v>
      </c>
      <c r="C466">
        <v>351626106</v>
      </c>
      <c r="D466">
        <v>30565</v>
      </c>
      <c r="E466" t="str">
        <f t="shared" si="7"/>
        <v>0033641847923</v>
      </c>
    </row>
    <row r="467" spans="1:5">
      <c r="A467">
        <v>79670</v>
      </c>
      <c r="B467">
        <v>474851463</v>
      </c>
      <c r="C467">
        <v>474851463</v>
      </c>
      <c r="D467">
        <v>30566</v>
      </c>
      <c r="E467" t="str">
        <f t="shared" si="7"/>
        <v>0033641847923</v>
      </c>
    </row>
    <row r="468" spans="1:5">
      <c r="A468">
        <v>80575</v>
      </c>
      <c r="B468">
        <v>517402646</v>
      </c>
      <c r="C468">
        <v>517402646</v>
      </c>
      <c r="D468">
        <v>30567</v>
      </c>
      <c r="E468" t="str">
        <f t="shared" si="7"/>
        <v>0033641847923</v>
      </c>
    </row>
    <row r="469" spans="1:5">
      <c r="A469">
        <v>74471</v>
      </c>
      <c r="B469">
        <v>147310633</v>
      </c>
      <c r="C469">
        <v>147310633</v>
      </c>
      <c r="D469">
        <v>30568</v>
      </c>
      <c r="E469" t="str">
        <f t="shared" si="7"/>
        <v>0033641847923</v>
      </c>
    </row>
    <row r="470" spans="1:5">
      <c r="A470">
        <v>98560</v>
      </c>
      <c r="B470">
        <v>954934987</v>
      </c>
      <c r="C470">
        <v>954934987</v>
      </c>
      <c r="D470">
        <v>30569</v>
      </c>
      <c r="E470" t="str">
        <f t="shared" si="7"/>
        <v>0033641847923</v>
      </c>
    </row>
    <row r="471" spans="1:5">
      <c r="A471">
        <v>97926</v>
      </c>
      <c r="B471">
        <v>952528596</v>
      </c>
      <c r="C471">
        <v>952528596</v>
      </c>
      <c r="D471">
        <v>30570</v>
      </c>
      <c r="E471" t="str">
        <f t="shared" si="7"/>
        <v>0033641847923</v>
      </c>
    </row>
    <row r="472" spans="1:5">
      <c r="A472">
        <v>97742</v>
      </c>
      <c r="B472">
        <v>951764898</v>
      </c>
      <c r="C472">
        <v>951764898</v>
      </c>
      <c r="D472">
        <v>30571</v>
      </c>
      <c r="E472" t="str">
        <f t="shared" si="7"/>
        <v>0033641847923</v>
      </c>
    </row>
    <row r="473" spans="1:5">
      <c r="A473">
        <v>95737</v>
      </c>
      <c r="B473">
        <v>768940526</v>
      </c>
      <c r="C473">
        <v>768940526</v>
      </c>
      <c r="D473">
        <v>30572</v>
      </c>
      <c r="E473" t="str">
        <f t="shared" si="7"/>
        <v>0033641847923</v>
      </c>
    </row>
    <row r="474" spans="1:5">
      <c r="A474">
        <v>99625</v>
      </c>
      <c r="B474">
        <v>984272603</v>
      </c>
      <c r="C474">
        <v>984272603</v>
      </c>
      <c r="D474">
        <v>30573</v>
      </c>
      <c r="E474" t="str">
        <f t="shared" si="7"/>
        <v>0033641847923</v>
      </c>
    </row>
    <row r="475" spans="1:5">
      <c r="A475">
        <v>94875</v>
      </c>
      <c r="B475">
        <v>699746076</v>
      </c>
      <c r="C475">
        <v>699746076</v>
      </c>
      <c r="D475">
        <v>30574</v>
      </c>
      <c r="E475" t="str">
        <f t="shared" si="7"/>
        <v>0033641847923</v>
      </c>
    </row>
    <row r="476" spans="1:5">
      <c r="A476">
        <v>94675</v>
      </c>
      <c r="B476">
        <v>698451844</v>
      </c>
      <c r="C476">
        <v>698451844</v>
      </c>
      <c r="D476">
        <v>30575</v>
      </c>
      <c r="E476" t="str">
        <f t="shared" si="7"/>
        <v>0033641847923</v>
      </c>
    </row>
    <row r="477" spans="1:5">
      <c r="A477">
        <v>99335</v>
      </c>
      <c r="B477">
        <v>982356066</v>
      </c>
      <c r="C477">
        <v>982356066</v>
      </c>
      <c r="D477">
        <v>30576</v>
      </c>
      <c r="E477" t="str">
        <f t="shared" si="7"/>
        <v>0033641847923</v>
      </c>
    </row>
    <row r="478" spans="1:5">
      <c r="A478">
        <v>98622</v>
      </c>
      <c r="B478">
        <v>962554828</v>
      </c>
      <c r="C478">
        <v>962554828</v>
      </c>
      <c r="D478">
        <v>30577</v>
      </c>
      <c r="E478" t="str">
        <f t="shared" si="7"/>
        <v>0033641847923</v>
      </c>
    </row>
    <row r="479" spans="1:5">
      <c r="A479">
        <v>91124</v>
      </c>
      <c r="B479">
        <v>664939385</v>
      </c>
      <c r="C479">
        <v>664939385</v>
      </c>
      <c r="D479">
        <v>30578</v>
      </c>
      <c r="E479" t="str">
        <f t="shared" si="7"/>
        <v>0033641847923</v>
      </c>
    </row>
    <row r="480" spans="1:5">
      <c r="A480">
        <v>81327</v>
      </c>
      <c r="B480">
        <v>563043752</v>
      </c>
      <c r="C480">
        <v>563043752</v>
      </c>
      <c r="D480">
        <v>30579</v>
      </c>
      <c r="E480" t="str">
        <f t="shared" si="7"/>
        <v>0033641847923</v>
      </c>
    </row>
    <row r="481" spans="1:5">
      <c r="A481">
        <v>90636</v>
      </c>
      <c r="B481">
        <v>662562977</v>
      </c>
      <c r="C481">
        <v>662562977</v>
      </c>
      <c r="D481">
        <v>30580</v>
      </c>
      <c r="E481" t="str">
        <f t="shared" si="7"/>
        <v>0033641847923</v>
      </c>
    </row>
    <row r="482" spans="1:5">
      <c r="A482">
        <v>78051</v>
      </c>
      <c r="B482">
        <v>380200181</v>
      </c>
      <c r="C482">
        <v>380200181</v>
      </c>
      <c r="D482">
        <v>30581</v>
      </c>
      <c r="E482" t="str">
        <f t="shared" si="7"/>
        <v>0033641847923</v>
      </c>
    </row>
    <row r="483" spans="1:5">
      <c r="A483">
        <v>79234</v>
      </c>
      <c r="B483">
        <v>466725047</v>
      </c>
      <c r="C483">
        <v>466725047</v>
      </c>
      <c r="D483">
        <v>30582</v>
      </c>
      <c r="E483" t="str">
        <f t="shared" si="7"/>
        <v>0033641847923</v>
      </c>
    </row>
    <row r="484" spans="1:5">
      <c r="A484">
        <v>88400</v>
      </c>
      <c r="B484">
        <v>647997503</v>
      </c>
      <c r="C484">
        <v>647997503</v>
      </c>
      <c r="D484">
        <v>30583</v>
      </c>
      <c r="E484" t="str">
        <f t="shared" si="7"/>
        <v>0033641847923</v>
      </c>
    </row>
    <row r="485" spans="1:5">
      <c r="A485">
        <v>87965</v>
      </c>
      <c r="B485">
        <v>645064098</v>
      </c>
      <c r="C485">
        <v>645064098</v>
      </c>
      <c r="D485">
        <v>30584</v>
      </c>
      <c r="E485" t="str">
        <f t="shared" si="7"/>
        <v>0033641847923</v>
      </c>
    </row>
    <row r="486" spans="1:5">
      <c r="A486">
        <v>80353</v>
      </c>
      <c r="B486">
        <v>493721611</v>
      </c>
      <c r="C486">
        <v>493721611</v>
      </c>
      <c r="D486">
        <v>30585</v>
      </c>
      <c r="E486" t="str">
        <f t="shared" si="7"/>
        <v>0033641847923</v>
      </c>
    </row>
    <row r="487" spans="1:5">
      <c r="A487">
        <v>98543</v>
      </c>
      <c r="B487">
        <v>954881197</v>
      </c>
      <c r="C487">
        <v>954881197</v>
      </c>
      <c r="D487">
        <v>30586</v>
      </c>
      <c r="E487" t="str">
        <f t="shared" si="7"/>
        <v>0033641847923</v>
      </c>
    </row>
    <row r="488" spans="1:5">
      <c r="A488">
        <v>99595</v>
      </c>
      <c r="B488">
        <v>984092955</v>
      </c>
      <c r="C488">
        <v>984092955</v>
      </c>
      <c r="D488">
        <v>30587</v>
      </c>
      <c r="E488" t="str">
        <f t="shared" si="7"/>
        <v>0033641847923</v>
      </c>
    </row>
    <row r="489" spans="1:5">
      <c r="A489">
        <v>84829</v>
      </c>
      <c r="B489">
        <v>623295296</v>
      </c>
      <c r="C489">
        <v>623295296</v>
      </c>
      <c r="D489">
        <v>30588</v>
      </c>
      <c r="E489" t="str">
        <f t="shared" si="7"/>
        <v>0033641847923</v>
      </c>
    </row>
    <row r="490" spans="1:5">
      <c r="A490">
        <v>74925</v>
      </c>
      <c r="B490">
        <v>171502285</v>
      </c>
      <c r="C490">
        <v>171502285</v>
      </c>
      <c r="D490">
        <v>30589</v>
      </c>
      <c r="E490" t="str">
        <f t="shared" si="7"/>
        <v>0033641847923</v>
      </c>
    </row>
    <row r="491" spans="1:5">
      <c r="A491">
        <v>80488</v>
      </c>
      <c r="B491">
        <v>495361551</v>
      </c>
      <c r="C491">
        <v>495361551</v>
      </c>
      <c r="D491">
        <v>30590</v>
      </c>
      <c r="E491" t="str">
        <f t="shared" si="7"/>
        <v>0033641847923</v>
      </c>
    </row>
    <row r="492" spans="1:5">
      <c r="A492">
        <v>82836</v>
      </c>
      <c r="B492">
        <v>612620944</v>
      </c>
      <c r="C492">
        <v>612620944</v>
      </c>
      <c r="D492">
        <v>30591</v>
      </c>
      <c r="E492" t="str">
        <f t="shared" si="7"/>
        <v>0033641847923</v>
      </c>
    </row>
    <row r="493" spans="1:5">
      <c r="A493">
        <v>82726</v>
      </c>
      <c r="B493">
        <v>611972174</v>
      </c>
      <c r="C493">
        <v>611972174</v>
      </c>
      <c r="D493">
        <v>30592</v>
      </c>
      <c r="E493" t="str">
        <f t="shared" si="7"/>
        <v>0033641847923</v>
      </c>
    </row>
    <row r="494" spans="1:5">
      <c r="A494">
        <v>82463</v>
      </c>
      <c r="B494">
        <v>610448349</v>
      </c>
      <c r="C494">
        <v>610448349</v>
      </c>
      <c r="D494">
        <v>30593</v>
      </c>
      <c r="E494" t="str">
        <f t="shared" si="7"/>
        <v>0033641847923</v>
      </c>
    </row>
    <row r="495" spans="1:5">
      <c r="A495">
        <v>99585</v>
      </c>
      <c r="B495">
        <v>984043680</v>
      </c>
      <c r="C495">
        <v>984043680</v>
      </c>
      <c r="D495">
        <v>30594</v>
      </c>
      <c r="E495" t="str">
        <f t="shared" si="7"/>
        <v>0033641847923</v>
      </c>
    </row>
    <row r="496" spans="1:5">
      <c r="A496">
        <v>75125</v>
      </c>
      <c r="B496">
        <v>177233182</v>
      </c>
      <c r="C496">
        <v>177233182</v>
      </c>
      <c r="D496">
        <v>30595</v>
      </c>
      <c r="E496" t="str">
        <f t="shared" si="7"/>
        <v>0033641847923</v>
      </c>
    </row>
    <row r="497" spans="1:5">
      <c r="A497">
        <v>88969</v>
      </c>
      <c r="B497">
        <v>650786700</v>
      </c>
      <c r="C497">
        <v>650786700</v>
      </c>
      <c r="D497">
        <v>30596</v>
      </c>
      <c r="E497" t="str">
        <f t="shared" si="7"/>
        <v>0033641847923</v>
      </c>
    </row>
    <row r="498" spans="1:5">
      <c r="A498">
        <v>90831</v>
      </c>
      <c r="B498">
        <v>663540905</v>
      </c>
      <c r="C498">
        <v>663540905</v>
      </c>
      <c r="D498">
        <v>30597</v>
      </c>
      <c r="E498" t="str">
        <f t="shared" si="7"/>
        <v>0033641847923</v>
      </c>
    </row>
    <row r="499" spans="1:5">
      <c r="A499">
        <v>93267</v>
      </c>
      <c r="B499">
        <v>679429744</v>
      </c>
      <c r="C499">
        <v>679429744</v>
      </c>
      <c r="D499">
        <v>30598</v>
      </c>
      <c r="E499" t="str">
        <f t="shared" si="7"/>
        <v>0033641847923</v>
      </c>
    </row>
    <row r="500" spans="1:5">
      <c r="A500">
        <v>75639</v>
      </c>
      <c r="B500">
        <v>235566478</v>
      </c>
      <c r="C500">
        <v>235566478</v>
      </c>
      <c r="D500">
        <v>30599</v>
      </c>
      <c r="E500" t="str">
        <f t="shared" si="7"/>
        <v>0033641847923</v>
      </c>
    </row>
    <row r="501" spans="1:5">
      <c r="A501">
        <v>75623</v>
      </c>
      <c r="B501">
        <v>235417205</v>
      </c>
      <c r="C501">
        <v>235417205</v>
      </c>
      <c r="D501">
        <v>30600</v>
      </c>
      <c r="E501" t="str">
        <f t="shared" si="7"/>
        <v>0033641847923</v>
      </c>
    </row>
    <row r="502" spans="1:5">
      <c r="A502">
        <v>77360</v>
      </c>
      <c r="B502">
        <v>327871959</v>
      </c>
      <c r="C502">
        <v>327871959</v>
      </c>
      <c r="D502">
        <v>30601</v>
      </c>
      <c r="E502" t="str">
        <f t="shared" si="7"/>
        <v>0033641847923</v>
      </c>
    </row>
    <row r="503" spans="1:5">
      <c r="A503">
        <v>82607</v>
      </c>
      <c r="B503">
        <v>611274592</v>
      </c>
      <c r="C503">
        <v>611274592</v>
      </c>
      <c r="D503">
        <v>30602</v>
      </c>
      <c r="E503" t="str">
        <f t="shared" si="7"/>
        <v>0033641847923</v>
      </c>
    </row>
    <row r="504" spans="1:5">
      <c r="A504">
        <v>77029</v>
      </c>
      <c r="B504">
        <v>322748324</v>
      </c>
      <c r="C504">
        <v>322748324</v>
      </c>
      <c r="D504">
        <v>30603</v>
      </c>
      <c r="E504" t="str">
        <f t="shared" si="7"/>
        <v>0033641847923</v>
      </c>
    </row>
    <row r="505" spans="1:5">
      <c r="A505">
        <v>75761</v>
      </c>
      <c r="B505">
        <v>237480691</v>
      </c>
      <c r="C505">
        <v>237480691</v>
      </c>
      <c r="D505">
        <v>30604</v>
      </c>
      <c r="E505" t="str">
        <f t="shared" si="7"/>
        <v>0033641847923</v>
      </c>
    </row>
    <row r="506" spans="1:5">
      <c r="A506">
        <v>76706</v>
      </c>
      <c r="B506">
        <v>299618903</v>
      </c>
      <c r="C506">
        <v>299618903</v>
      </c>
      <c r="D506">
        <v>30605</v>
      </c>
      <c r="E506" t="str">
        <f t="shared" si="7"/>
        <v>0033641847923</v>
      </c>
    </row>
    <row r="507" spans="1:5">
      <c r="A507">
        <v>76644</v>
      </c>
      <c r="B507">
        <v>298731859</v>
      </c>
      <c r="C507">
        <v>298731859</v>
      </c>
      <c r="D507">
        <v>30606</v>
      </c>
      <c r="E507" t="str">
        <f t="shared" si="7"/>
        <v>0033641847923</v>
      </c>
    </row>
    <row r="508" spans="1:5">
      <c r="A508">
        <v>97473</v>
      </c>
      <c r="B508">
        <v>950601977</v>
      </c>
      <c r="C508">
        <v>950601977</v>
      </c>
      <c r="D508">
        <v>30607</v>
      </c>
      <c r="E508" t="str">
        <f t="shared" si="7"/>
        <v>0033641847923</v>
      </c>
    </row>
    <row r="509" spans="1:5">
      <c r="A509">
        <v>80358</v>
      </c>
      <c r="B509">
        <v>493792011</v>
      </c>
      <c r="C509">
        <v>493792011</v>
      </c>
      <c r="D509">
        <v>30608</v>
      </c>
      <c r="E509" t="str">
        <f t="shared" si="7"/>
        <v>0033641847923</v>
      </c>
    </row>
    <row r="510" spans="1:5">
      <c r="A510">
        <v>78859</v>
      </c>
      <c r="B510">
        <v>434048497</v>
      </c>
      <c r="C510">
        <v>434048497</v>
      </c>
      <c r="D510">
        <v>30609</v>
      </c>
      <c r="E510" t="str">
        <f t="shared" si="7"/>
        <v>0033641847923</v>
      </c>
    </row>
    <row r="511" spans="1:5">
      <c r="A511">
        <v>75987</v>
      </c>
      <c r="B511">
        <v>241937218</v>
      </c>
      <c r="C511">
        <v>241937218</v>
      </c>
      <c r="D511">
        <v>30610</v>
      </c>
      <c r="E511" t="str">
        <f t="shared" si="7"/>
        <v>0033641847923</v>
      </c>
    </row>
    <row r="512" spans="1:5">
      <c r="A512">
        <v>76112</v>
      </c>
      <c r="B512">
        <v>247267670</v>
      </c>
      <c r="C512">
        <v>247267670</v>
      </c>
      <c r="D512">
        <v>30611</v>
      </c>
      <c r="E512" t="str">
        <f t="shared" si="7"/>
        <v>0033641847923</v>
      </c>
    </row>
    <row r="513" spans="1:5">
      <c r="A513">
        <v>77520</v>
      </c>
      <c r="B513">
        <v>344058974</v>
      </c>
      <c r="C513">
        <v>344058974</v>
      </c>
      <c r="D513">
        <v>30612</v>
      </c>
      <c r="E513" t="str">
        <f t="shared" si="7"/>
        <v>0033641847923</v>
      </c>
    </row>
    <row r="514" spans="1:5">
      <c r="A514">
        <v>80604</v>
      </c>
      <c r="B514">
        <v>531542182</v>
      </c>
      <c r="C514">
        <v>531542182</v>
      </c>
      <c r="D514">
        <v>30613</v>
      </c>
      <c r="E514" t="str">
        <f t="shared" ref="E514:E577" si="8">"0033"&amp;641847923</f>
        <v>0033641847923</v>
      </c>
    </row>
    <row r="515" spans="1:5">
      <c r="A515">
        <v>76495</v>
      </c>
      <c r="B515">
        <v>296331911</v>
      </c>
      <c r="C515">
        <v>296331911</v>
      </c>
      <c r="D515">
        <v>30614</v>
      </c>
      <c r="E515" t="str">
        <f t="shared" si="8"/>
        <v>0033641847923</v>
      </c>
    </row>
    <row r="516" spans="1:5">
      <c r="A516">
        <v>76654</v>
      </c>
      <c r="B516">
        <v>298967089</v>
      </c>
      <c r="C516">
        <v>298967089</v>
      </c>
      <c r="D516">
        <v>30615</v>
      </c>
      <c r="E516" t="str">
        <f t="shared" si="8"/>
        <v>0033641847923</v>
      </c>
    </row>
    <row r="517" spans="1:5">
      <c r="A517">
        <v>89326</v>
      </c>
      <c r="B517">
        <v>652359748</v>
      </c>
      <c r="C517">
        <v>652359748</v>
      </c>
      <c r="D517">
        <v>30616</v>
      </c>
      <c r="E517" t="str">
        <f t="shared" si="8"/>
        <v>0033641847923</v>
      </c>
    </row>
    <row r="518" spans="1:5">
      <c r="A518">
        <v>85678</v>
      </c>
      <c r="B518">
        <v>627353202</v>
      </c>
      <c r="C518">
        <v>627353202</v>
      </c>
      <c r="D518">
        <v>30617</v>
      </c>
      <c r="E518" t="str">
        <f t="shared" si="8"/>
        <v>0033641847923</v>
      </c>
    </row>
    <row r="519" spans="1:5">
      <c r="A519">
        <v>75372</v>
      </c>
      <c r="B519">
        <v>231886804</v>
      </c>
      <c r="C519">
        <v>231886804</v>
      </c>
      <c r="D519">
        <v>30618</v>
      </c>
      <c r="E519" t="str">
        <f t="shared" si="8"/>
        <v>0033641847923</v>
      </c>
    </row>
    <row r="520" spans="1:5">
      <c r="A520">
        <v>96860</v>
      </c>
      <c r="B520">
        <v>784483380</v>
      </c>
      <c r="C520">
        <v>784483380</v>
      </c>
      <c r="D520">
        <v>30619</v>
      </c>
      <c r="E520" t="str">
        <f t="shared" si="8"/>
        <v>0033641847923</v>
      </c>
    </row>
    <row r="521" spans="1:5">
      <c r="A521">
        <v>95507</v>
      </c>
      <c r="B521">
        <v>767423686</v>
      </c>
      <c r="C521">
        <v>767423686</v>
      </c>
      <c r="D521">
        <v>30620</v>
      </c>
      <c r="E521" t="str">
        <f t="shared" si="8"/>
        <v>0033641847923</v>
      </c>
    </row>
    <row r="522" spans="1:5">
      <c r="A522">
        <v>94858</v>
      </c>
      <c r="B522">
        <v>699650325</v>
      </c>
      <c r="C522">
        <v>699650325</v>
      </c>
      <c r="D522">
        <v>30621</v>
      </c>
      <c r="E522" t="str">
        <f t="shared" si="8"/>
        <v>0033641847923</v>
      </c>
    </row>
    <row r="523" spans="1:5">
      <c r="A523">
        <v>77885</v>
      </c>
      <c r="B523">
        <v>362570921</v>
      </c>
      <c r="C523">
        <v>362570921</v>
      </c>
      <c r="D523">
        <v>30622</v>
      </c>
      <c r="E523" t="str">
        <f t="shared" si="8"/>
        <v>0033641847923</v>
      </c>
    </row>
    <row r="524" spans="1:5">
      <c r="A524">
        <v>80516</v>
      </c>
      <c r="B524">
        <v>495706325</v>
      </c>
      <c r="C524">
        <v>495706325</v>
      </c>
      <c r="D524">
        <v>30623</v>
      </c>
      <c r="E524" t="str">
        <f t="shared" si="8"/>
        <v>0033641847923</v>
      </c>
    </row>
    <row r="525" spans="1:5">
      <c r="A525">
        <v>75503</v>
      </c>
      <c r="B525">
        <v>233273720</v>
      </c>
      <c r="C525">
        <v>233273720</v>
      </c>
      <c r="D525">
        <v>30624</v>
      </c>
      <c r="E525" t="str">
        <f t="shared" si="8"/>
        <v>0033641847923</v>
      </c>
    </row>
    <row r="526" spans="1:5">
      <c r="A526">
        <v>99164</v>
      </c>
      <c r="B526">
        <v>981341830</v>
      </c>
      <c r="C526">
        <v>981341830</v>
      </c>
      <c r="D526">
        <v>30625</v>
      </c>
      <c r="E526" t="str">
        <f t="shared" si="8"/>
        <v>0033641847923</v>
      </c>
    </row>
    <row r="527" spans="1:5">
      <c r="A527">
        <v>93693</v>
      </c>
      <c r="B527">
        <v>683394505</v>
      </c>
      <c r="C527">
        <v>683394505</v>
      </c>
      <c r="D527">
        <v>30626</v>
      </c>
      <c r="E527" t="str">
        <f t="shared" si="8"/>
        <v>0033641847923</v>
      </c>
    </row>
    <row r="528" spans="1:5">
      <c r="A528">
        <v>93321</v>
      </c>
      <c r="B528">
        <v>679863610</v>
      </c>
      <c r="C528">
        <v>679863610</v>
      </c>
      <c r="D528">
        <v>30627</v>
      </c>
      <c r="E528" t="str">
        <f t="shared" si="8"/>
        <v>0033641847923</v>
      </c>
    </row>
    <row r="529" spans="1:5">
      <c r="A529">
        <v>74988</v>
      </c>
      <c r="B529">
        <v>174097042</v>
      </c>
      <c r="C529">
        <v>174097042</v>
      </c>
      <c r="D529">
        <v>30628</v>
      </c>
      <c r="E529" t="str">
        <f t="shared" si="8"/>
        <v>0033641847923</v>
      </c>
    </row>
    <row r="530" spans="1:5">
      <c r="A530">
        <v>79574</v>
      </c>
      <c r="B530">
        <v>474008380</v>
      </c>
      <c r="C530">
        <v>474008380</v>
      </c>
      <c r="D530">
        <v>30629</v>
      </c>
      <c r="E530" t="str">
        <f t="shared" si="8"/>
        <v>0033641847923</v>
      </c>
    </row>
    <row r="531" spans="1:5">
      <c r="A531">
        <v>93173</v>
      </c>
      <c r="B531">
        <v>678869484</v>
      </c>
      <c r="C531">
        <v>678869484</v>
      </c>
      <c r="D531">
        <v>30630</v>
      </c>
      <c r="E531" t="str">
        <f t="shared" si="8"/>
        <v>0033641847923</v>
      </c>
    </row>
    <row r="532" spans="1:5">
      <c r="A532">
        <v>80120</v>
      </c>
      <c r="B532">
        <v>490089701</v>
      </c>
      <c r="C532">
        <v>490089701</v>
      </c>
      <c r="D532">
        <v>30631</v>
      </c>
      <c r="E532" t="str">
        <f t="shared" si="8"/>
        <v>0033641847923</v>
      </c>
    </row>
    <row r="533" spans="1:5">
      <c r="A533">
        <v>92546</v>
      </c>
      <c r="B533">
        <v>674186235</v>
      </c>
      <c r="C533">
        <v>674186235</v>
      </c>
      <c r="D533">
        <v>30632</v>
      </c>
      <c r="E533" t="str">
        <f t="shared" si="8"/>
        <v>0033641847923</v>
      </c>
    </row>
    <row r="534" spans="1:5">
      <c r="A534">
        <v>76401</v>
      </c>
      <c r="B534">
        <v>256620877</v>
      </c>
      <c r="C534">
        <v>256620877</v>
      </c>
      <c r="D534">
        <v>30633</v>
      </c>
      <c r="E534" t="str">
        <f t="shared" si="8"/>
        <v>0033641847923</v>
      </c>
    </row>
    <row r="535" spans="1:5">
      <c r="A535">
        <v>91451</v>
      </c>
      <c r="B535">
        <v>666764154</v>
      </c>
      <c r="C535">
        <v>666764154</v>
      </c>
      <c r="D535">
        <v>30634</v>
      </c>
      <c r="E535" t="str">
        <f t="shared" si="8"/>
        <v>0033641847923</v>
      </c>
    </row>
    <row r="536" spans="1:5">
      <c r="A536">
        <v>79230</v>
      </c>
      <c r="B536">
        <v>466647569</v>
      </c>
      <c r="C536">
        <v>466647569</v>
      </c>
      <c r="D536">
        <v>30635</v>
      </c>
      <c r="E536" t="str">
        <f t="shared" si="8"/>
        <v>0033641847923</v>
      </c>
    </row>
    <row r="537" spans="1:5">
      <c r="A537">
        <v>76555</v>
      </c>
      <c r="B537">
        <v>297340516</v>
      </c>
      <c r="C537">
        <v>297340516</v>
      </c>
      <c r="D537">
        <v>30636</v>
      </c>
      <c r="E537" t="str">
        <f t="shared" si="8"/>
        <v>0033641847923</v>
      </c>
    </row>
    <row r="538" spans="1:5">
      <c r="A538">
        <v>90489</v>
      </c>
      <c r="B538">
        <v>661912352</v>
      </c>
      <c r="C538">
        <v>661912352</v>
      </c>
      <c r="D538">
        <v>30637</v>
      </c>
      <c r="E538" t="str">
        <f t="shared" si="8"/>
        <v>0033641847923</v>
      </c>
    </row>
    <row r="539" spans="1:5">
      <c r="A539">
        <v>74958</v>
      </c>
      <c r="B539">
        <v>172535591</v>
      </c>
      <c r="C539">
        <v>172535591</v>
      </c>
      <c r="D539">
        <v>30638</v>
      </c>
      <c r="E539" t="str">
        <f t="shared" si="8"/>
        <v>0033641847923</v>
      </c>
    </row>
    <row r="540" spans="1:5">
      <c r="A540">
        <v>76168</v>
      </c>
      <c r="B540">
        <v>248644306</v>
      </c>
      <c r="C540">
        <v>248644306</v>
      </c>
      <c r="D540">
        <v>30639</v>
      </c>
      <c r="E540" t="str">
        <f t="shared" si="8"/>
        <v>0033641847923</v>
      </c>
    </row>
    <row r="541" spans="1:5">
      <c r="A541">
        <v>89902</v>
      </c>
      <c r="B541">
        <v>659429747</v>
      </c>
      <c r="C541">
        <v>659429747</v>
      </c>
      <c r="D541">
        <v>30640</v>
      </c>
      <c r="E541" t="str">
        <f t="shared" si="8"/>
        <v>0033641847923</v>
      </c>
    </row>
    <row r="542" spans="1:5">
      <c r="A542">
        <v>89618</v>
      </c>
      <c r="B542">
        <v>658386637</v>
      </c>
      <c r="C542">
        <v>658386637</v>
      </c>
      <c r="D542">
        <v>30641</v>
      </c>
      <c r="E542" t="str">
        <f t="shared" si="8"/>
        <v>0033641847923</v>
      </c>
    </row>
    <row r="543" spans="1:5">
      <c r="A543">
        <v>75497</v>
      </c>
      <c r="B543">
        <v>233204632</v>
      </c>
      <c r="C543">
        <v>233204632</v>
      </c>
      <c r="D543">
        <v>30642</v>
      </c>
      <c r="E543" t="str">
        <f t="shared" si="8"/>
        <v>0033641847923</v>
      </c>
    </row>
    <row r="544" spans="1:5">
      <c r="A544">
        <v>81272</v>
      </c>
      <c r="B544">
        <v>562263001</v>
      </c>
      <c r="C544">
        <v>562263001</v>
      </c>
      <c r="D544">
        <v>30643</v>
      </c>
      <c r="E544" t="str">
        <f t="shared" si="8"/>
        <v>0033641847923</v>
      </c>
    </row>
    <row r="545" spans="1:5">
      <c r="A545">
        <v>76369</v>
      </c>
      <c r="B545">
        <v>254974960</v>
      </c>
      <c r="C545">
        <v>254974960</v>
      </c>
      <c r="D545">
        <v>30644</v>
      </c>
      <c r="E545" t="str">
        <f t="shared" si="8"/>
        <v>0033641847923</v>
      </c>
    </row>
    <row r="546" spans="1:5">
      <c r="A546">
        <v>98032</v>
      </c>
      <c r="B546">
        <v>952960520</v>
      </c>
      <c r="C546">
        <v>952960520</v>
      </c>
      <c r="D546">
        <v>30645</v>
      </c>
      <c r="E546" t="str">
        <f t="shared" si="8"/>
        <v>0033641847923</v>
      </c>
    </row>
    <row r="547" spans="1:5">
      <c r="A547">
        <v>86123</v>
      </c>
      <c r="B547">
        <v>629913381</v>
      </c>
      <c r="C547">
        <v>629913381</v>
      </c>
      <c r="D547">
        <v>30646</v>
      </c>
      <c r="E547" t="str">
        <f t="shared" si="8"/>
        <v>0033641847923</v>
      </c>
    </row>
    <row r="548" spans="1:5">
      <c r="A548">
        <v>86071</v>
      </c>
      <c r="B548">
        <v>629632510</v>
      </c>
      <c r="C548">
        <v>629632510</v>
      </c>
      <c r="D548">
        <v>30647</v>
      </c>
      <c r="E548" t="str">
        <f t="shared" si="8"/>
        <v>0033641847923</v>
      </c>
    </row>
    <row r="549" spans="1:5">
      <c r="A549">
        <v>98521</v>
      </c>
      <c r="B549">
        <v>954783923</v>
      </c>
      <c r="C549">
        <v>954783923</v>
      </c>
      <c r="D549">
        <v>30648</v>
      </c>
      <c r="E549" t="str">
        <f t="shared" si="8"/>
        <v>0033641847923</v>
      </c>
    </row>
    <row r="550" spans="1:5">
      <c r="A550">
        <v>75090</v>
      </c>
      <c r="B550">
        <v>177021515</v>
      </c>
      <c r="C550">
        <v>177021515</v>
      </c>
      <c r="D550">
        <v>30649</v>
      </c>
      <c r="E550" t="str">
        <f t="shared" si="8"/>
        <v>0033641847923</v>
      </c>
    </row>
    <row r="551" spans="1:5">
      <c r="A551">
        <v>84582</v>
      </c>
      <c r="B551">
        <v>622115366</v>
      </c>
      <c r="C551">
        <v>622115366</v>
      </c>
      <c r="D551">
        <v>30650</v>
      </c>
      <c r="E551" t="str">
        <f t="shared" si="8"/>
        <v>0033641847923</v>
      </c>
    </row>
    <row r="552" spans="1:5">
      <c r="A552">
        <v>84254</v>
      </c>
      <c r="B552">
        <v>620432846</v>
      </c>
      <c r="C552">
        <v>620432846</v>
      </c>
      <c r="D552">
        <v>30651</v>
      </c>
      <c r="E552" t="str">
        <f t="shared" si="8"/>
        <v>0033641847923</v>
      </c>
    </row>
    <row r="553" spans="1:5">
      <c r="A553">
        <v>83867</v>
      </c>
      <c r="B553">
        <v>618361863</v>
      </c>
      <c r="C553">
        <v>618361863</v>
      </c>
      <c r="D553">
        <v>30652</v>
      </c>
      <c r="E553" t="str">
        <f t="shared" si="8"/>
        <v>0033641847923</v>
      </c>
    </row>
    <row r="554" spans="1:5">
      <c r="A554">
        <v>80383</v>
      </c>
      <c r="B554">
        <v>494287776</v>
      </c>
      <c r="C554">
        <v>494287776</v>
      </c>
      <c r="D554">
        <v>30653</v>
      </c>
      <c r="E554" t="str">
        <f t="shared" si="8"/>
        <v>0033641847923</v>
      </c>
    </row>
    <row r="555" spans="1:5">
      <c r="A555">
        <v>78057</v>
      </c>
      <c r="B555">
        <v>380233446</v>
      </c>
      <c r="C555">
        <v>380233446</v>
      </c>
      <c r="D555">
        <v>30654</v>
      </c>
      <c r="E555" t="str">
        <f t="shared" si="8"/>
        <v>0033641847923</v>
      </c>
    </row>
    <row r="556" spans="1:5">
      <c r="A556">
        <v>82413</v>
      </c>
      <c r="B556">
        <v>610258435</v>
      </c>
      <c r="C556">
        <v>610258435</v>
      </c>
      <c r="D556">
        <v>30655</v>
      </c>
      <c r="E556" t="str">
        <f t="shared" si="8"/>
        <v>0033641847923</v>
      </c>
    </row>
    <row r="557" spans="1:5">
      <c r="A557">
        <v>77609</v>
      </c>
      <c r="B557">
        <v>344882177</v>
      </c>
      <c r="C557">
        <v>344882177</v>
      </c>
      <c r="D557">
        <v>30656</v>
      </c>
      <c r="E557" t="str">
        <f t="shared" si="8"/>
        <v>0033641847923</v>
      </c>
    </row>
    <row r="558" spans="1:5">
      <c r="A558">
        <v>81749</v>
      </c>
      <c r="B558">
        <v>603414500</v>
      </c>
      <c r="C558">
        <v>603414500</v>
      </c>
      <c r="D558">
        <v>30657</v>
      </c>
      <c r="E558" t="str">
        <f t="shared" si="8"/>
        <v>0033641847923</v>
      </c>
    </row>
    <row r="559" spans="1:5">
      <c r="A559">
        <v>92587</v>
      </c>
      <c r="B559">
        <v>674443037</v>
      </c>
      <c r="C559">
        <v>674443037</v>
      </c>
      <c r="D559">
        <v>30658</v>
      </c>
      <c r="E559" t="str">
        <f t="shared" si="8"/>
        <v>0033641847923</v>
      </c>
    </row>
    <row r="560" spans="1:5">
      <c r="A560">
        <v>90492</v>
      </c>
      <c r="B560">
        <v>661923479</v>
      </c>
      <c r="C560">
        <v>661923479</v>
      </c>
      <c r="D560">
        <v>30659</v>
      </c>
      <c r="E560" t="str">
        <f t="shared" si="8"/>
        <v>0033641847923</v>
      </c>
    </row>
    <row r="561" spans="1:5">
      <c r="A561">
        <v>97450</v>
      </c>
      <c r="B561">
        <v>950509516</v>
      </c>
      <c r="C561">
        <v>950509516</v>
      </c>
      <c r="D561">
        <v>30660</v>
      </c>
      <c r="E561" t="str">
        <f t="shared" si="8"/>
        <v>0033641847923</v>
      </c>
    </row>
    <row r="562" spans="1:5">
      <c r="A562">
        <v>95787</v>
      </c>
      <c r="B562">
        <v>769304121</v>
      </c>
      <c r="C562">
        <v>769304121</v>
      </c>
      <c r="D562">
        <v>30661</v>
      </c>
      <c r="E562" t="str">
        <f t="shared" si="8"/>
        <v>0033641847923</v>
      </c>
    </row>
    <row r="563" spans="1:5">
      <c r="A563">
        <v>76328</v>
      </c>
      <c r="B563">
        <v>254287437</v>
      </c>
      <c r="C563">
        <v>254287437</v>
      </c>
      <c r="D563">
        <v>30662</v>
      </c>
      <c r="E563" t="str">
        <f t="shared" si="8"/>
        <v>0033641847923</v>
      </c>
    </row>
    <row r="564" spans="1:5">
      <c r="A564">
        <v>81419</v>
      </c>
      <c r="B564">
        <v>565641623</v>
      </c>
      <c r="C564">
        <v>565641623</v>
      </c>
      <c r="D564">
        <v>30663</v>
      </c>
      <c r="E564" t="str">
        <f t="shared" si="8"/>
        <v>0033641847923</v>
      </c>
    </row>
    <row r="565" spans="1:5">
      <c r="A565">
        <v>91529</v>
      </c>
      <c r="B565">
        <v>667120891</v>
      </c>
      <c r="C565">
        <v>667120891</v>
      </c>
      <c r="D565">
        <v>30664</v>
      </c>
      <c r="E565" t="str">
        <f t="shared" si="8"/>
        <v>0033641847923</v>
      </c>
    </row>
    <row r="566" spans="1:5">
      <c r="A566">
        <v>76178</v>
      </c>
      <c r="B566">
        <v>248763856</v>
      </c>
      <c r="C566">
        <v>248763856</v>
      </c>
      <c r="D566">
        <v>30665</v>
      </c>
      <c r="E566" t="str">
        <f t="shared" si="8"/>
        <v>0033641847923</v>
      </c>
    </row>
    <row r="567" spans="1:5">
      <c r="A567">
        <v>87939</v>
      </c>
      <c r="B567">
        <v>644911480</v>
      </c>
      <c r="C567">
        <v>644911480</v>
      </c>
      <c r="D567">
        <v>30666</v>
      </c>
      <c r="E567" t="str">
        <f t="shared" si="8"/>
        <v>0033641847923</v>
      </c>
    </row>
    <row r="568" spans="1:5">
      <c r="A568">
        <v>87730</v>
      </c>
      <c r="B568">
        <v>642891595</v>
      </c>
      <c r="C568">
        <v>642891595</v>
      </c>
      <c r="D568">
        <v>30667</v>
      </c>
      <c r="E568" t="str">
        <f t="shared" si="8"/>
        <v>0033641847923</v>
      </c>
    </row>
    <row r="569" spans="1:5">
      <c r="A569">
        <v>86734</v>
      </c>
      <c r="B569">
        <v>633998602</v>
      </c>
      <c r="C569">
        <v>633998602</v>
      </c>
      <c r="D569">
        <v>30668</v>
      </c>
      <c r="E569" t="str">
        <f t="shared" si="8"/>
        <v>0033641847923</v>
      </c>
    </row>
    <row r="570" spans="1:5">
      <c r="A570">
        <v>79406</v>
      </c>
      <c r="B570">
        <v>468914872</v>
      </c>
      <c r="C570">
        <v>468914872</v>
      </c>
      <c r="D570">
        <v>30669</v>
      </c>
      <c r="E570" t="str">
        <f t="shared" si="8"/>
        <v>0033641847923</v>
      </c>
    </row>
    <row r="571" spans="1:5">
      <c r="A571">
        <v>79128</v>
      </c>
      <c r="B571">
        <v>456353117</v>
      </c>
      <c r="C571">
        <v>456353117</v>
      </c>
      <c r="D571">
        <v>30670</v>
      </c>
      <c r="E571" t="str">
        <f t="shared" si="8"/>
        <v>0033641847923</v>
      </c>
    </row>
    <row r="572" spans="1:5">
      <c r="A572">
        <v>84909</v>
      </c>
      <c r="B572">
        <v>623554095</v>
      </c>
      <c r="C572">
        <v>623554095</v>
      </c>
      <c r="D572">
        <v>30671</v>
      </c>
      <c r="E572" t="str">
        <f t="shared" si="8"/>
        <v>0033641847923</v>
      </c>
    </row>
    <row r="573" spans="1:5">
      <c r="A573">
        <v>84685</v>
      </c>
      <c r="B573">
        <v>622628399</v>
      </c>
      <c r="C573">
        <v>622628399</v>
      </c>
      <c r="D573">
        <v>30672</v>
      </c>
      <c r="E573" t="str">
        <f t="shared" si="8"/>
        <v>0033641847923</v>
      </c>
    </row>
    <row r="574" spans="1:5">
      <c r="A574">
        <v>75089</v>
      </c>
      <c r="B574">
        <v>177015883</v>
      </c>
      <c r="C574">
        <v>177015883</v>
      </c>
      <c r="D574">
        <v>30673</v>
      </c>
      <c r="E574" t="str">
        <f t="shared" si="8"/>
        <v>0033641847923</v>
      </c>
    </row>
    <row r="575" spans="1:5">
      <c r="A575">
        <v>78434</v>
      </c>
      <c r="B575">
        <v>385936442</v>
      </c>
      <c r="C575">
        <v>385936442</v>
      </c>
      <c r="D575">
        <v>30674</v>
      </c>
      <c r="E575" t="str">
        <f t="shared" si="8"/>
        <v>0033641847923</v>
      </c>
    </row>
    <row r="576" spans="1:5">
      <c r="A576">
        <v>83753</v>
      </c>
      <c r="B576">
        <v>617756380</v>
      </c>
      <c r="C576">
        <v>617756380</v>
      </c>
      <c r="D576">
        <v>30675</v>
      </c>
      <c r="E576" t="str">
        <f t="shared" si="8"/>
        <v>0033641847923</v>
      </c>
    </row>
    <row r="577" spans="1:5">
      <c r="A577">
        <v>82495</v>
      </c>
      <c r="B577">
        <v>610633205</v>
      </c>
      <c r="C577">
        <v>610633205</v>
      </c>
      <c r="D577">
        <v>30676</v>
      </c>
      <c r="E577" t="str">
        <f t="shared" si="8"/>
        <v>0033641847923</v>
      </c>
    </row>
    <row r="578" spans="1:5">
      <c r="A578">
        <v>79503</v>
      </c>
      <c r="B578">
        <v>472259408</v>
      </c>
      <c r="C578">
        <v>472259408</v>
      </c>
      <c r="D578">
        <v>30677</v>
      </c>
      <c r="E578" t="str">
        <f t="shared" ref="E578:E641" si="9">"0033"&amp;641847923</f>
        <v>0033641847923</v>
      </c>
    </row>
    <row r="579" spans="1:5">
      <c r="A579">
        <v>96552</v>
      </c>
      <c r="B579">
        <v>782401518</v>
      </c>
      <c r="C579">
        <v>782401518</v>
      </c>
      <c r="D579">
        <v>30678</v>
      </c>
      <c r="E579" t="str">
        <f t="shared" si="9"/>
        <v>0033641847923</v>
      </c>
    </row>
    <row r="580" spans="1:5">
      <c r="A580">
        <v>96001</v>
      </c>
      <c r="B580">
        <v>771274969</v>
      </c>
      <c r="C580">
        <v>771274969</v>
      </c>
      <c r="D580">
        <v>30679</v>
      </c>
      <c r="E580" t="str">
        <f t="shared" si="9"/>
        <v>0033641847923</v>
      </c>
    </row>
    <row r="581" spans="1:5">
      <c r="A581">
        <v>76850</v>
      </c>
      <c r="B581">
        <v>321198263</v>
      </c>
      <c r="C581">
        <v>321198263</v>
      </c>
      <c r="D581">
        <v>30680</v>
      </c>
      <c r="E581" t="str">
        <f t="shared" si="9"/>
        <v>0033641847923</v>
      </c>
    </row>
    <row r="582" spans="1:5">
      <c r="A582">
        <v>85164</v>
      </c>
      <c r="B582">
        <v>624741554</v>
      </c>
      <c r="C582">
        <v>624741554</v>
      </c>
      <c r="D582">
        <v>30681</v>
      </c>
      <c r="E582" t="str">
        <f t="shared" si="9"/>
        <v>0033641847923</v>
      </c>
    </row>
    <row r="583" spans="1:5">
      <c r="A583">
        <v>88056</v>
      </c>
      <c r="B583">
        <v>645783523</v>
      </c>
      <c r="C583">
        <v>645783523</v>
      </c>
      <c r="D583">
        <v>30682</v>
      </c>
      <c r="E583" t="str">
        <f t="shared" si="9"/>
        <v>0033641847923</v>
      </c>
    </row>
    <row r="584" spans="1:5">
      <c r="A584">
        <v>77124</v>
      </c>
      <c r="B584">
        <v>323973347</v>
      </c>
      <c r="C584">
        <v>323973347</v>
      </c>
      <c r="D584">
        <v>30683</v>
      </c>
      <c r="E584" t="str">
        <f t="shared" si="9"/>
        <v>0033641847923</v>
      </c>
    </row>
    <row r="585" spans="1:5">
      <c r="A585">
        <v>77678</v>
      </c>
      <c r="B585">
        <v>354832922</v>
      </c>
      <c r="C585">
        <v>354832922</v>
      </c>
      <c r="D585">
        <v>30684</v>
      </c>
      <c r="E585" t="str">
        <f t="shared" si="9"/>
        <v>0033641847923</v>
      </c>
    </row>
    <row r="586" spans="1:5">
      <c r="A586">
        <v>85954</v>
      </c>
      <c r="B586">
        <v>628964128</v>
      </c>
      <c r="C586">
        <v>628964128</v>
      </c>
      <c r="D586">
        <v>30685</v>
      </c>
      <c r="E586" t="str">
        <f t="shared" si="9"/>
        <v>0033641847923</v>
      </c>
    </row>
    <row r="587" spans="1:5">
      <c r="A587">
        <v>75078</v>
      </c>
      <c r="B587">
        <v>175945800</v>
      </c>
      <c r="C587">
        <v>175945800</v>
      </c>
      <c r="D587">
        <v>30686</v>
      </c>
      <c r="E587" t="str">
        <f t="shared" si="9"/>
        <v>0033641847923</v>
      </c>
    </row>
    <row r="588" spans="1:5">
      <c r="A588">
        <v>76003</v>
      </c>
      <c r="B588">
        <v>243043196</v>
      </c>
      <c r="C588">
        <v>243043196</v>
      </c>
      <c r="D588">
        <v>30687</v>
      </c>
      <c r="E588" t="str">
        <f t="shared" si="9"/>
        <v>0033641847923</v>
      </c>
    </row>
    <row r="589" spans="1:5">
      <c r="A589">
        <v>96581</v>
      </c>
      <c r="B589">
        <v>782549137</v>
      </c>
      <c r="C589">
        <v>782549137</v>
      </c>
      <c r="D589">
        <v>30688</v>
      </c>
      <c r="E589" t="str">
        <f t="shared" si="9"/>
        <v>0033641847923</v>
      </c>
    </row>
    <row r="590" spans="1:5">
      <c r="A590">
        <v>78046</v>
      </c>
      <c r="B590">
        <v>372294153</v>
      </c>
      <c r="C590">
        <v>372294153</v>
      </c>
      <c r="D590">
        <v>30689</v>
      </c>
      <c r="E590" t="str">
        <f t="shared" si="9"/>
        <v>0033641847923</v>
      </c>
    </row>
    <row r="591" spans="1:5">
      <c r="A591">
        <v>94954</v>
      </c>
      <c r="B591">
        <v>750828717</v>
      </c>
      <c r="C591">
        <v>750828717</v>
      </c>
      <c r="D591">
        <v>30690</v>
      </c>
      <c r="E591" t="str">
        <f t="shared" si="9"/>
        <v>0033641847923</v>
      </c>
    </row>
    <row r="592" spans="1:5">
      <c r="A592">
        <v>94255</v>
      </c>
      <c r="B592">
        <v>688262319</v>
      </c>
      <c r="C592">
        <v>688262319</v>
      </c>
      <c r="D592">
        <v>30691</v>
      </c>
      <c r="E592" t="str">
        <f t="shared" si="9"/>
        <v>0033641847923</v>
      </c>
    </row>
    <row r="593" spans="1:5">
      <c r="A593">
        <v>99489</v>
      </c>
      <c r="B593">
        <v>983452017</v>
      </c>
      <c r="C593">
        <v>983452017</v>
      </c>
      <c r="D593">
        <v>30692</v>
      </c>
      <c r="E593" t="str">
        <f t="shared" si="9"/>
        <v>0033641847923</v>
      </c>
    </row>
    <row r="594" spans="1:5">
      <c r="A594">
        <v>92589</v>
      </c>
      <c r="B594">
        <v>674471300</v>
      </c>
      <c r="C594">
        <v>674471300</v>
      </c>
      <c r="D594">
        <v>30693</v>
      </c>
      <c r="E594" t="str">
        <f t="shared" si="9"/>
        <v>0033641847923</v>
      </c>
    </row>
    <row r="595" spans="1:5">
      <c r="A595">
        <v>77322</v>
      </c>
      <c r="B595">
        <v>327664621</v>
      </c>
      <c r="C595">
        <v>327664621</v>
      </c>
      <c r="D595">
        <v>30694</v>
      </c>
      <c r="E595" t="str">
        <f t="shared" si="9"/>
        <v>0033641847923</v>
      </c>
    </row>
    <row r="596" spans="1:5">
      <c r="A596">
        <v>98900</v>
      </c>
      <c r="B596">
        <v>975918239</v>
      </c>
      <c r="C596">
        <v>975918239</v>
      </c>
      <c r="D596">
        <v>30695</v>
      </c>
      <c r="E596" t="str">
        <f t="shared" si="9"/>
        <v>0033641847923</v>
      </c>
    </row>
    <row r="597" spans="1:5">
      <c r="A597">
        <v>98243</v>
      </c>
      <c r="B597">
        <v>953692909</v>
      </c>
      <c r="C597">
        <v>953692909</v>
      </c>
      <c r="D597">
        <v>30696</v>
      </c>
      <c r="E597" t="str">
        <f t="shared" si="9"/>
        <v>0033641847923</v>
      </c>
    </row>
    <row r="598" spans="1:5">
      <c r="A598">
        <v>90291</v>
      </c>
      <c r="B598">
        <v>661064940</v>
      </c>
      <c r="C598">
        <v>661064940</v>
      </c>
      <c r="D598">
        <v>30697</v>
      </c>
      <c r="E598" t="str">
        <f t="shared" si="9"/>
        <v>0033641847923</v>
      </c>
    </row>
    <row r="599" spans="1:5">
      <c r="A599">
        <v>79156</v>
      </c>
      <c r="B599">
        <v>457398222</v>
      </c>
      <c r="C599">
        <v>457398222</v>
      </c>
      <c r="D599">
        <v>30698</v>
      </c>
      <c r="E599" t="str">
        <f t="shared" si="9"/>
        <v>0033641847923</v>
      </c>
    </row>
    <row r="600" spans="1:5">
      <c r="A600">
        <v>89246</v>
      </c>
      <c r="B600">
        <v>651975040</v>
      </c>
      <c r="C600">
        <v>651975040</v>
      </c>
      <c r="D600">
        <v>30699</v>
      </c>
      <c r="E600" t="str">
        <f t="shared" si="9"/>
        <v>0033641847923</v>
      </c>
    </row>
    <row r="601" spans="1:5">
      <c r="A601">
        <v>98980</v>
      </c>
      <c r="B601">
        <v>980612076</v>
      </c>
      <c r="C601">
        <v>980612076</v>
      </c>
      <c r="D601">
        <v>30700</v>
      </c>
      <c r="E601" t="str">
        <f t="shared" si="9"/>
        <v>0033641847923</v>
      </c>
    </row>
    <row r="602" spans="1:5">
      <c r="A602">
        <v>88900</v>
      </c>
      <c r="B602">
        <v>650610303</v>
      </c>
      <c r="C602">
        <v>650610303</v>
      </c>
      <c r="D602">
        <v>30701</v>
      </c>
      <c r="E602" t="str">
        <f t="shared" si="9"/>
        <v>0033641847923</v>
      </c>
    </row>
    <row r="603" spans="1:5">
      <c r="A603">
        <v>78597</v>
      </c>
      <c r="B603">
        <v>388092146</v>
      </c>
      <c r="C603">
        <v>388092146</v>
      </c>
      <c r="D603">
        <v>30702</v>
      </c>
      <c r="E603" t="str">
        <f t="shared" si="9"/>
        <v>0033641847923</v>
      </c>
    </row>
    <row r="604" spans="1:5">
      <c r="A604">
        <v>88096</v>
      </c>
      <c r="B604">
        <v>646093803</v>
      </c>
      <c r="C604">
        <v>646093803</v>
      </c>
      <c r="D604">
        <v>30703</v>
      </c>
      <c r="E604" t="str">
        <f t="shared" si="9"/>
        <v>0033641847923</v>
      </c>
    </row>
    <row r="605" spans="1:5">
      <c r="A605">
        <v>87701</v>
      </c>
      <c r="B605">
        <v>642683308</v>
      </c>
      <c r="C605">
        <v>642683308</v>
      </c>
      <c r="D605">
        <v>30704</v>
      </c>
      <c r="E605" t="str">
        <f t="shared" si="9"/>
        <v>0033641847923</v>
      </c>
    </row>
    <row r="606" spans="1:5">
      <c r="A606">
        <v>79015</v>
      </c>
      <c r="B606">
        <v>450180336</v>
      </c>
      <c r="C606">
        <v>450180336</v>
      </c>
      <c r="D606">
        <v>30705</v>
      </c>
      <c r="E606" t="str">
        <f t="shared" si="9"/>
        <v>0033641847923</v>
      </c>
    </row>
    <row r="607" spans="1:5">
      <c r="A607">
        <v>87033</v>
      </c>
      <c r="B607">
        <v>636592141</v>
      </c>
      <c r="C607">
        <v>636592141</v>
      </c>
      <c r="D607">
        <v>30706</v>
      </c>
      <c r="E607" t="str">
        <f t="shared" si="9"/>
        <v>0033641847923</v>
      </c>
    </row>
    <row r="608" spans="1:5">
      <c r="A608">
        <v>76033</v>
      </c>
      <c r="B608">
        <v>243544126</v>
      </c>
      <c r="C608">
        <v>243544126</v>
      </c>
      <c r="D608">
        <v>30707</v>
      </c>
      <c r="E608" t="str">
        <f t="shared" si="9"/>
        <v>0033641847923</v>
      </c>
    </row>
    <row r="609" spans="1:5">
      <c r="A609">
        <v>86516</v>
      </c>
      <c r="B609">
        <v>632631343</v>
      </c>
      <c r="C609">
        <v>632631343</v>
      </c>
      <c r="D609">
        <v>30708</v>
      </c>
      <c r="E609" t="str">
        <f t="shared" si="9"/>
        <v>0033641847923</v>
      </c>
    </row>
    <row r="610" spans="1:5">
      <c r="A610">
        <v>86219</v>
      </c>
      <c r="B610">
        <v>630501025</v>
      </c>
      <c r="C610">
        <v>630501025</v>
      </c>
      <c r="D610">
        <v>30709</v>
      </c>
      <c r="E610" t="str">
        <f t="shared" si="9"/>
        <v>0033641847923</v>
      </c>
    </row>
    <row r="611" spans="1:5">
      <c r="A611">
        <v>81137</v>
      </c>
      <c r="B611">
        <v>559307125</v>
      </c>
      <c r="C611">
        <v>559307125</v>
      </c>
      <c r="D611">
        <v>30710</v>
      </c>
      <c r="E611" t="str">
        <f t="shared" si="9"/>
        <v>0033641847923</v>
      </c>
    </row>
    <row r="612" spans="1:5">
      <c r="A612">
        <v>76752</v>
      </c>
      <c r="B612">
        <v>310956228</v>
      </c>
      <c r="C612">
        <v>310956228</v>
      </c>
      <c r="D612">
        <v>30711</v>
      </c>
      <c r="E612" t="str">
        <f t="shared" si="9"/>
        <v>0033641847923</v>
      </c>
    </row>
    <row r="613" spans="1:5">
      <c r="A613">
        <v>81475</v>
      </c>
      <c r="B613">
        <v>581972923</v>
      </c>
      <c r="C613">
        <v>581972923</v>
      </c>
      <c r="D613">
        <v>30712</v>
      </c>
      <c r="E613" t="str">
        <f t="shared" si="9"/>
        <v>0033641847923</v>
      </c>
    </row>
    <row r="614" spans="1:5">
      <c r="A614">
        <v>85211</v>
      </c>
      <c r="B614">
        <v>625040190</v>
      </c>
      <c r="C614">
        <v>625040190</v>
      </c>
      <c r="D614">
        <v>30713</v>
      </c>
      <c r="E614" t="str">
        <f t="shared" si="9"/>
        <v>0033641847923</v>
      </c>
    </row>
    <row r="615" spans="1:5">
      <c r="A615">
        <v>85123</v>
      </c>
      <c r="B615">
        <v>624590364</v>
      </c>
      <c r="C615">
        <v>624590364</v>
      </c>
      <c r="D615">
        <v>30714</v>
      </c>
      <c r="E615" t="str">
        <f t="shared" si="9"/>
        <v>0033641847923</v>
      </c>
    </row>
    <row r="616" spans="1:5">
      <c r="A616">
        <v>97960</v>
      </c>
      <c r="B616">
        <v>952655492</v>
      </c>
      <c r="C616">
        <v>952655492</v>
      </c>
      <c r="D616">
        <v>30715</v>
      </c>
      <c r="E616" t="str">
        <f t="shared" si="9"/>
        <v>0033641847923</v>
      </c>
    </row>
    <row r="617" spans="1:5">
      <c r="A617">
        <v>75038</v>
      </c>
      <c r="B617">
        <v>175411474</v>
      </c>
      <c r="C617">
        <v>175411474</v>
      </c>
      <c r="D617">
        <v>30716</v>
      </c>
      <c r="E617" t="str">
        <f t="shared" si="9"/>
        <v>0033641847923</v>
      </c>
    </row>
    <row r="618" spans="1:5">
      <c r="A618">
        <v>78882</v>
      </c>
      <c r="B618">
        <v>434444332</v>
      </c>
      <c r="C618">
        <v>434444332</v>
      </c>
      <c r="D618">
        <v>30717</v>
      </c>
      <c r="E618" t="str">
        <f t="shared" si="9"/>
        <v>0033641847923</v>
      </c>
    </row>
    <row r="619" spans="1:5">
      <c r="A619">
        <v>83054</v>
      </c>
      <c r="B619">
        <v>613727699</v>
      </c>
      <c r="C619">
        <v>613727699</v>
      </c>
      <c r="D619">
        <v>30718</v>
      </c>
      <c r="E619" t="str">
        <f t="shared" si="9"/>
        <v>0033641847923</v>
      </c>
    </row>
    <row r="620" spans="1:5">
      <c r="A620">
        <v>76152</v>
      </c>
      <c r="B620">
        <v>248206775</v>
      </c>
      <c r="C620">
        <v>248206775</v>
      </c>
      <c r="D620">
        <v>30719</v>
      </c>
      <c r="E620" t="str">
        <f t="shared" si="9"/>
        <v>0033641847923</v>
      </c>
    </row>
    <row r="621" spans="1:5">
      <c r="A621">
        <v>82443</v>
      </c>
      <c r="B621">
        <v>610362678</v>
      </c>
      <c r="C621">
        <v>610362678</v>
      </c>
      <c r="D621">
        <v>30720</v>
      </c>
      <c r="E621" t="str">
        <f t="shared" si="9"/>
        <v>0033641847923</v>
      </c>
    </row>
    <row r="622" spans="1:5">
      <c r="A622">
        <v>80211</v>
      </c>
      <c r="B622">
        <v>491267650</v>
      </c>
      <c r="C622">
        <v>491267650</v>
      </c>
      <c r="D622">
        <v>30721</v>
      </c>
      <c r="E622" t="str">
        <f t="shared" si="9"/>
        <v>0033641847923</v>
      </c>
    </row>
    <row r="623" spans="1:5">
      <c r="A623">
        <v>98312</v>
      </c>
      <c r="B623">
        <v>953963668</v>
      </c>
      <c r="C623">
        <v>953963668</v>
      </c>
      <c r="D623">
        <v>30722</v>
      </c>
      <c r="E623" t="str">
        <f t="shared" si="9"/>
        <v>0033641847923</v>
      </c>
    </row>
    <row r="624" spans="1:5">
      <c r="A624">
        <v>94713</v>
      </c>
      <c r="B624">
        <v>698667717</v>
      </c>
      <c r="C624">
        <v>698667717</v>
      </c>
      <c r="D624">
        <v>30723</v>
      </c>
      <c r="E624" t="str">
        <f t="shared" si="9"/>
        <v>0033641847923</v>
      </c>
    </row>
    <row r="625" spans="1:5">
      <c r="A625">
        <v>97651</v>
      </c>
      <c r="B625">
        <v>951459900</v>
      </c>
      <c r="C625">
        <v>951459900</v>
      </c>
      <c r="D625">
        <v>30724</v>
      </c>
      <c r="E625" t="str">
        <f t="shared" si="9"/>
        <v>0033641847923</v>
      </c>
    </row>
    <row r="626" spans="1:5">
      <c r="A626">
        <v>81930</v>
      </c>
      <c r="B626">
        <v>606518117</v>
      </c>
      <c r="C626">
        <v>606518117</v>
      </c>
      <c r="D626">
        <v>30725</v>
      </c>
      <c r="E626" t="str">
        <f t="shared" si="9"/>
        <v>0033641847923</v>
      </c>
    </row>
    <row r="627" spans="1:5">
      <c r="A627">
        <v>77302</v>
      </c>
      <c r="B627">
        <v>327478107</v>
      </c>
      <c r="C627">
        <v>327478107</v>
      </c>
      <c r="D627">
        <v>30726</v>
      </c>
      <c r="E627" t="str">
        <f t="shared" si="9"/>
        <v>0033641847923</v>
      </c>
    </row>
    <row r="628" spans="1:5">
      <c r="A628">
        <v>89227</v>
      </c>
      <c r="B628">
        <v>651851835</v>
      </c>
      <c r="C628">
        <v>651851835</v>
      </c>
      <c r="D628">
        <v>30727</v>
      </c>
      <c r="E628" t="str">
        <f t="shared" si="9"/>
        <v>0033641847923</v>
      </c>
    </row>
    <row r="629" spans="1:5">
      <c r="A629">
        <v>77528</v>
      </c>
      <c r="B629">
        <v>344124236</v>
      </c>
      <c r="C629">
        <v>344124236</v>
      </c>
      <c r="D629">
        <v>30728</v>
      </c>
      <c r="E629" t="str">
        <f t="shared" si="9"/>
        <v>0033641847923</v>
      </c>
    </row>
    <row r="630" spans="1:5">
      <c r="A630">
        <v>78956</v>
      </c>
      <c r="B630">
        <v>442615097</v>
      </c>
      <c r="C630">
        <v>442615097</v>
      </c>
      <c r="D630">
        <v>30729</v>
      </c>
      <c r="E630" t="str">
        <f t="shared" si="9"/>
        <v>0033641847923</v>
      </c>
    </row>
    <row r="631" spans="1:5">
      <c r="A631">
        <v>99094</v>
      </c>
      <c r="B631">
        <v>981084262</v>
      </c>
      <c r="C631">
        <v>981084262</v>
      </c>
      <c r="D631">
        <v>30730</v>
      </c>
      <c r="E631" t="str">
        <f t="shared" si="9"/>
        <v>0033641847923</v>
      </c>
    </row>
    <row r="632" spans="1:5">
      <c r="A632">
        <v>78736</v>
      </c>
      <c r="B632">
        <v>413252357</v>
      </c>
      <c r="C632">
        <v>413252357</v>
      </c>
      <c r="D632">
        <v>30731</v>
      </c>
      <c r="E632" t="str">
        <f t="shared" si="9"/>
        <v>0033641847923</v>
      </c>
    </row>
    <row r="633" spans="1:5">
      <c r="A633">
        <v>96578</v>
      </c>
      <c r="B633">
        <v>782534847</v>
      </c>
      <c r="C633">
        <v>782534847</v>
      </c>
      <c r="D633">
        <v>30732</v>
      </c>
      <c r="E633" t="str">
        <f t="shared" si="9"/>
        <v>0033641847923</v>
      </c>
    </row>
    <row r="634" spans="1:5">
      <c r="A634">
        <v>98136</v>
      </c>
      <c r="B634">
        <v>953336354</v>
      </c>
      <c r="C634">
        <v>953336354</v>
      </c>
      <c r="D634">
        <v>30733</v>
      </c>
      <c r="E634" t="str">
        <f t="shared" si="9"/>
        <v>0033641847923</v>
      </c>
    </row>
    <row r="635" spans="1:5">
      <c r="A635">
        <v>95917</v>
      </c>
      <c r="B635">
        <v>770396843</v>
      </c>
      <c r="C635">
        <v>770396843</v>
      </c>
      <c r="D635">
        <v>30734</v>
      </c>
      <c r="E635" t="str">
        <f t="shared" si="9"/>
        <v>0033641847923</v>
      </c>
    </row>
    <row r="636" spans="1:5">
      <c r="A636">
        <v>99626</v>
      </c>
      <c r="B636">
        <v>984273053</v>
      </c>
      <c r="C636">
        <v>984273053</v>
      </c>
      <c r="D636">
        <v>30735</v>
      </c>
      <c r="E636" t="str">
        <f t="shared" si="9"/>
        <v>0033641847923</v>
      </c>
    </row>
    <row r="637" spans="1:5">
      <c r="A637">
        <v>94725</v>
      </c>
      <c r="B637">
        <v>698793403</v>
      </c>
      <c r="C637">
        <v>698793403</v>
      </c>
      <c r="D637">
        <v>30736</v>
      </c>
      <c r="E637" t="str">
        <f t="shared" si="9"/>
        <v>0033641847923</v>
      </c>
    </row>
    <row r="638" spans="1:5">
      <c r="A638">
        <v>99556</v>
      </c>
      <c r="B638">
        <v>983846096</v>
      </c>
      <c r="C638">
        <v>983846096</v>
      </c>
      <c r="D638">
        <v>30737</v>
      </c>
      <c r="E638" t="str">
        <f t="shared" si="9"/>
        <v>0033641847923</v>
      </c>
    </row>
    <row r="639" spans="1:5">
      <c r="A639">
        <v>93462</v>
      </c>
      <c r="B639">
        <v>681337063</v>
      </c>
      <c r="C639">
        <v>681337063</v>
      </c>
      <c r="D639">
        <v>30738</v>
      </c>
      <c r="E639" t="str">
        <f t="shared" si="9"/>
        <v>0033641847923</v>
      </c>
    </row>
    <row r="640" spans="1:5">
      <c r="A640">
        <v>92664</v>
      </c>
      <c r="B640">
        <v>675056513</v>
      </c>
      <c r="C640">
        <v>675056513</v>
      </c>
      <c r="D640">
        <v>30739</v>
      </c>
      <c r="E640" t="str">
        <f t="shared" si="9"/>
        <v>0033641847923</v>
      </c>
    </row>
    <row r="641" spans="1:5">
      <c r="A641">
        <v>92242</v>
      </c>
      <c r="B641">
        <v>671870971</v>
      </c>
      <c r="C641">
        <v>671870971</v>
      </c>
      <c r="D641">
        <v>30740</v>
      </c>
      <c r="E641" t="str">
        <f t="shared" si="9"/>
        <v>0033641847923</v>
      </c>
    </row>
    <row r="642" spans="1:5">
      <c r="A642">
        <v>80512</v>
      </c>
      <c r="B642">
        <v>495652046</v>
      </c>
      <c r="C642">
        <v>495652046</v>
      </c>
      <c r="D642">
        <v>30741</v>
      </c>
      <c r="E642" t="str">
        <f t="shared" ref="E642:E705" si="10">"0033"&amp;641847923</f>
        <v>0033641847923</v>
      </c>
    </row>
    <row r="643" spans="1:5">
      <c r="A643">
        <v>91761</v>
      </c>
      <c r="B643">
        <v>668425017</v>
      </c>
      <c r="C643">
        <v>668425017</v>
      </c>
      <c r="D643">
        <v>30742</v>
      </c>
      <c r="E643" t="str">
        <f t="shared" si="10"/>
        <v>0033641847923</v>
      </c>
    </row>
    <row r="644" spans="1:5">
      <c r="A644">
        <v>91756</v>
      </c>
      <c r="B644">
        <v>668382523</v>
      </c>
      <c r="C644">
        <v>668382523</v>
      </c>
      <c r="D644">
        <v>30743</v>
      </c>
      <c r="E644" t="str">
        <f t="shared" si="10"/>
        <v>0033641847923</v>
      </c>
    </row>
    <row r="645" spans="1:5">
      <c r="A645">
        <v>77666</v>
      </c>
      <c r="B645">
        <v>354622194</v>
      </c>
      <c r="C645">
        <v>354622194</v>
      </c>
      <c r="D645">
        <v>30744</v>
      </c>
      <c r="E645" t="str">
        <f t="shared" si="10"/>
        <v>0033641847923</v>
      </c>
    </row>
    <row r="646" spans="1:5">
      <c r="A646">
        <v>91214</v>
      </c>
      <c r="B646">
        <v>665420577</v>
      </c>
      <c r="C646">
        <v>665420577</v>
      </c>
      <c r="D646">
        <v>30745</v>
      </c>
      <c r="E646" t="str">
        <f t="shared" si="10"/>
        <v>0033641847923</v>
      </c>
    </row>
    <row r="647" spans="1:5">
      <c r="A647">
        <v>91155</v>
      </c>
      <c r="B647">
        <v>665120033</v>
      </c>
      <c r="C647">
        <v>665120033</v>
      </c>
      <c r="D647">
        <v>30746</v>
      </c>
      <c r="E647" t="str">
        <f t="shared" si="10"/>
        <v>0033641847923</v>
      </c>
    </row>
    <row r="648" spans="1:5">
      <c r="A648">
        <v>80287</v>
      </c>
      <c r="B648">
        <v>492784541</v>
      </c>
      <c r="C648">
        <v>492784541</v>
      </c>
      <c r="D648">
        <v>30747</v>
      </c>
      <c r="E648" t="str">
        <f t="shared" si="10"/>
        <v>0033641847923</v>
      </c>
    </row>
    <row r="649" spans="1:5">
      <c r="A649">
        <v>89841</v>
      </c>
      <c r="B649">
        <v>659218763</v>
      </c>
      <c r="C649">
        <v>659218763</v>
      </c>
      <c r="D649">
        <v>30748</v>
      </c>
      <c r="E649" t="str">
        <f t="shared" si="10"/>
        <v>0033641847923</v>
      </c>
    </row>
    <row r="650" spans="1:5">
      <c r="A650">
        <v>89689</v>
      </c>
      <c r="B650">
        <v>658578647</v>
      </c>
      <c r="C650">
        <v>658578647</v>
      </c>
      <c r="D650">
        <v>30749</v>
      </c>
      <c r="E650" t="str">
        <f t="shared" si="10"/>
        <v>0033641847923</v>
      </c>
    </row>
    <row r="651" spans="1:5">
      <c r="A651">
        <v>76665</v>
      </c>
      <c r="B651">
        <v>299050959</v>
      </c>
      <c r="C651">
        <v>299050959</v>
      </c>
      <c r="D651">
        <v>30750</v>
      </c>
      <c r="E651" t="str">
        <f t="shared" si="10"/>
        <v>0033641847923</v>
      </c>
    </row>
    <row r="652" spans="1:5">
      <c r="A652">
        <v>98762</v>
      </c>
      <c r="B652">
        <v>967464416</v>
      </c>
      <c r="C652">
        <v>967464416</v>
      </c>
      <c r="D652">
        <v>30751</v>
      </c>
      <c r="E652" t="str">
        <f t="shared" si="10"/>
        <v>0033641847923</v>
      </c>
    </row>
    <row r="653" spans="1:5">
      <c r="A653">
        <v>85238</v>
      </c>
      <c r="B653">
        <v>625196686</v>
      </c>
      <c r="C653">
        <v>625196686</v>
      </c>
      <c r="D653">
        <v>30752</v>
      </c>
      <c r="E653" t="str">
        <f t="shared" si="10"/>
        <v>0033641847923</v>
      </c>
    </row>
    <row r="654" spans="1:5">
      <c r="A654">
        <v>75175</v>
      </c>
      <c r="B654">
        <v>179642044</v>
      </c>
      <c r="C654">
        <v>179642044</v>
      </c>
      <c r="D654">
        <v>30753</v>
      </c>
      <c r="E654" t="str">
        <f t="shared" si="10"/>
        <v>0033641847923</v>
      </c>
    </row>
    <row r="655" spans="1:5">
      <c r="A655">
        <v>75541</v>
      </c>
      <c r="B655">
        <v>233543180</v>
      </c>
      <c r="C655">
        <v>233543180</v>
      </c>
      <c r="D655">
        <v>30754</v>
      </c>
      <c r="E655" t="str">
        <f t="shared" si="10"/>
        <v>0033641847923</v>
      </c>
    </row>
    <row r="656" spans="1:5">
      <c r="A656">
        <v>83668</v>
      </c>
      <c r="B656">
        <v>617239610</v>
      </c>
      <c r="C656">
        <v>617239610</v>
      </c>
      <c r="D656">
        <v>30755</v>
      </c>
      <c r="E656" t="str">
        <f t="shared" si="10"/>
        <v>0033641847923</v>
      </c>
    </row>
    <row r="657" spans="1:5">
      <c r="A657">
        <v>83095</v>
      </c>
      <c r="B657">
        <v>613947412</v>
      </c>
      <c r="C657">
        <v>613947412</v>
      </c>
      <c r="D657">
        <v>30756</v>
      </c>
      <c r="E657" t="str">
        <f t="shared" si="10"/>
        <v>0033641847923</v>
      </c>
    </row>
    <row r="658" spans="1:5">
      <c r="A658">
        <v>79250</v>
      </c>
      <c r="B658">
        <v>466890331</v>
      </c>
      <c r="C658">
        <v>466890331</v>
      </c>
      <c r="D658">
        <v>30757</v>
      </c>
      <c r="E658" t="str">
        <f t="shared" si="10"/>
        <v>0033641847923</v>
      </c>
    </row>
    <row r="659" spans="1:5">
      <c r="A659">
        <v>75064</v>
      </c>
      <c r="B659">
        <v>175812495</v>
      </c>
      <c r="C659">
        <v>175812495</v>
      </c>
      <c r="D659">
        <v>30758</v>
      </c>
      <c r="E659" t="str">
        <f t="shared" si="10"/>
        <v>0033641847923</v>
      </c>
    </row>
    <row r="660" spans="1:5">
      <c r="A660">
        <v>76970</v>
      </c>
      <c r="B660">
        <v>321896510</v>
      </c>
      <c r="C660">
        <v>321896510</v>
      </c>
      <c r="D660">
        <v>30759</v>
      </c>
      <c r="E660" t="str">
        <f t="shared" si="10"/>
        <v>0033641847923</v>
      </c>
    </row>
    <row r="661" spans="1:5">
      <c r="A661">
        <v>75357</v>
      </c>
      <c r="B661">
        <v>231690494</v>
      </c>
      <c r="C661">
        <v>231690494</v>
      </c>
      <c r="D661">
        <v>30760</v>
      </c>
      <c r="E661" t="str">
        <f t="shared" si="10"/>
        <v>0033641847923</v>
      </c>
    </row>
    <row r="662" spans="1:5">
      <c r="A662">
        <v>77997</v>
      </c>
      <c r="B662">
        <v>369076165</v>
      </c>
      <c r="C662">
        <v>369076165</v>
      </c>
      <c r="D662">
        <v>30761</v>
      </c>
      <c r="E662" t="str">
        <f t="shared" si="10"/>
        <v>0033641847923</v>
      </c>
    </row>
    <row r="663" spans="1:5">
      <c r="A663">
        <v>76712</v>
      </c>
      <c r="B663">
        <v>299718968</v>
      </c>
      <c r="C663">
        <v>299718968</v>
      </c>
      <c r="D663">
        <v>30762</v>
      </c>
      <c r="E663" t="str">
        <f t="shared" si="10"/>
        <v>0033641847923</v>
      </c>
    </row>
    <row r="664" spans="1:5">
      <c r="A664">
        <v>76805</v>
      </c>
      <c r="B664">
        <v>320567269</v>
      </c>
      <c r="C664">
        <v>320567269</v>
      </c>
      <c r="D664">
        <v>30763</v>
      </c>
      <c r="E664" t="str">
        <f t="shared" si="10"/>
        <v>0033641847923</v>
      </c>
    </row>
    <row r="665" spans="1:5">
      <c r="A665">
        <v>98712</v>
      </c>
      <c r="B665">
        <v>966988606</v>
      </c>
      <c r="C665">
        <v>966988606</v>
      </c>
      <c r="D665">
        <v>30764</v>
      </c>
      <c r="E665" t="str">
        <f t="shared" si="10"/>
        <v>0033641847923</v>
      </c>
    </row>
    <row r="666" spans="1:5">
      <c r="A666">
        <v>92870</v>
      </c>
      <c r="B666">
        <v>676675042</v>
      </c>
      <c r="C666">
        <v>676675042</v>
      </c>
      <c r="D666">
        <v>30765</v>
      </c>
      <c r="E666" t="str">
        <f t="shared" si="10"/>
        <v>0033641847923</v>
      </c>
    </row>
    <row r="667" spans="1:5">
      <c r="A667">
        <v>75698</v>
      </c>
      <c r="B667">
        <v>235946043</v>
      </c>
      <c r="C667">
        <v>235946043</v>
      </c>
      <c r="D667">
        <v>30766</v>
      </c>
      <c r="E667" t="str">
        <f t="shared" si="10"/>
        <v>0033641847923</v>
      </c>
    </row>
    <row r="668" spans="1:5">
      <c r="A668">
        <v>77025</v>
      </c>
      <c r="B668">
        <v>322740004</v>
      </c>
      <c r="C668">
        <v>322740004</v>
      </c>
      <c r="D668">
        <v>30767</v>
      </c>
      <c r="E668" t="str">
        <f t="shared" si="10"/>
        <v>0033641847923</v>
      </c>
    </row>
    <row r="669" spans="1:5">
      <c r="A669">
        <v>78106</v>
      </c>
      <c r="B669">
        <v>381320155</v>
      </c>
      <c r="C669">
        <v>381320155</v>
      </c>
      <c r="D669">
        <v>30768</v>
      </c>
      <c r="E669" t="str">
        <f t="shared" si="10"/>
        <v>0033641847923</v>
      </c>
    </row>
    <row r="670" spans="1:5">
      <c r="A670">
        <v>78369</v>
      </c>
      <c r="B670">
        <v>385241705</v>
      </c>
      <c r="C670">
        <v>385241705</v>
      </c>
      <c r="D670">
        <v>30769</v>
      </c>
      <c r="E670" t="str">
        <f t="shared" si="10"/>
        <v>0033641847923</v>
      </c>
    </row>
    <row r="671" spans="1:5">
      <c r="A671">
        <v>81978</v>
      </c>
      <c r="B671">
        <v>606850846</v>
      </c>
      <c r="C671">
        <v>606850846</v>
      </c>
      <c r="D671">
        <v>30770</v>
      </c>
      <c r="E671" t="str">
        <f t="shared" si="10"/>
        <v>0033641847923</v>
      </c>
    </row>
    <row r="672" spans="1:5">
      <c r="A672">
        <v>97081</v>
      </c>
      <c r="B672">
        <v>787002575</v>
      </c>
      <c r="C672">
        <v>787002575</v>
      </c>
      <c r="D672">
        <v>30771</v>
      </c>
      <c r="E672" t="str">
        <f t="shared" si="10"/>
        <v>0033641847923</v>
      </c>
    </row>
    <row r="673" spans="1:5">
      <c r="A673">
        <v>95488</v>
      </c>
      <c r="B673">
        <v>767249542</v>
      </c>
      <c r="C673">
        <v>767249542</v>
      </c>
      <c r="D673">
        <v>30772</v>
      </c>
      <c r="E673" t="str">
        <f t="shared" si="10"/>
        <v>0033641847923</v>
      </c>
    </row>
    <row r="674" spans="1:5">
      <c r="A674">
        <v>98591</v>
      </c>
      <c r="B674">
        <v>961040267</v>
      </c>
      <c r="C674">
        <v>961040267</v>
      </c>
      <c r="D674">
        <v>30773</v>
      </c>
      <c r="E674" t="str">
        <f t="shared" si="10"/>
        <v>0033641847923</v>
      </c>
    </row>
    <row r="675" spans="1:5">
      <c r="A675">
        <v>80701</v>
      </c>
      <c r="B675">
        <v>546499713</v>
      </c>
      <c r="C675">
        <v>546499713</v>
      </c>
      <c r="D675">
        <v>30774</v>
      </c>
      <c r="E675" t="str">
        <f t="shared" si="10"/>
        <v>0033641847923</v>
      </c>
    </row>
    <row r="676" spans="1:5">
      <c r="A676">
        <v>91603</v>
      </c>
      <c r="B676">
        <v>667532592</v>
      </c>
      <c r="C676">
        <v>667532592</v>
      </c>
      <c r="D676">
        <v>30775</v>
      </c>
      <c r="E676" t="str">
        <f t="shared" si="10"/>
        <v>0033641847923</v>
      </c>
    </row>
    <row r="677" spans="1:5">
      <c r="A677">
        <v>91081</v>
      </c>
      <c r="B677">
        <v>664782180</v>
      </c>
      <c r="C677">
        <v>664782180</v>
      </c>
      <c r="D677">
        <v>30776</v>
      </c>
      <c r="E677" t="str">
        <f t="shared" si="10"/>
        <v>0033641847923</v>
      </c>
    </row>
    <row r="678" spans="1:5">
      <c r="A678">
        <v>90891</v>
      </c>
      <c r="B678">
        <v>663844115</v>
      </c>
      <c r="C678">
        <v>663844115</v>
      </c>
      <c r="D678">
        <v>30777</v>
      </c>
      <c r="E678" t="str">
        <f t="shared" si="10"/>
        <v>0033641847923</v>
      </c>
    </row>
    <row r="679" spans="1:5">
      <c r="A679">
        <v>75302</v>
      </c>
      <c r="B679">
        <v>230014532</v>
      </c>
      <c r="C679">
        <v>230014532</v>
      </c>
      <c r="D679">
        <v>30778</v>
      </c>
      <c r="E679" t="str">
        <f t="shared" si="10"/>
        <v>0033641847923</v>
      </c>
    </row>
    <row r="680" spans="1:5">
      <c r="A680">
        <v>90739</v>
      </c>
      <c r="B680">
        <v>663045573</v>
      </c>
      <c r="C680">
        <v>663045573</v>
      </c>
      <c r="D680">
        <v>30779</v>
      </c>
      <c r="E680" t="str">
        <f t="shared" si="10"/>
        <v>0033641847923</v>
      </c>
    </row>
    <row r="681" spans="1:5">
      <c r="A681">
        <v>78122</v>
      </c>
      <c r="B681">
        <v>381558069</v>
      </c>
      <c r="C681">
        <v>381558069</v>
      </c>
      <c r="D681">
        <v>30780</v>
      </c>
      <c r="E681" t="str">
        <f t="shared" si="10"/>
        <v>0033641847923</v>
      </c>
    </row>
    <row r="682" spans="1:5">
      <c r="A682">
        <v>88996</v>
      </c>
      <c r="B682">
        <v>650850023</v>
      </c>
      <c r="C682">
        <v>650850023</v>
      </c>
      <c r="D682">
        <v>30781</v>
      </c>
      <c r="E682" t="str">
        <f t="shared" si="10"/>
        <v>0033641847923</v>
      </c>
    </row>
    <row r="683" spans="1:5">
      <c r="A683">
        <v>88899</v>
      </c>
      <c r="B683">
        <v>650606040</v>
      </c>
      <c r="C683">
        <v>650606040</v>
      </c>
      <c r="D683">
        <v>30782</v>
      </c>
      <c r="E683" t="str">
        <f t="shared" si="10"/>
        <v>0033641847923</v>
      </c>
    </row>
    <row r="684" spans="1:5">
      <c r="A684">
        <v>80112</v>
      </c>
      <c r="B684">
        <v>489820600</v>
      </c>
      <c r="C684">
        <v>489820600</v>
      </c>
      <c r="D684">
        <v>30783</v>
      </c>
      <c r="E684" t="str">
        <f t="shared" si="10"/>
        <v>0033641847923</v>
      </c>
    </row>
    <row r="685" spans="1:5">
      <c r="A685">
        <v>75051</v>
      </c>
      <c r="B685">
        <v>175541032</v>
      </c>
      <c r="C685">
        <v>175541032</v>
      </c>
      <c r="D685">
        <v>30784</v>
      </c>
      <c r="E685" t="str">
        <f t="shared" si="10"/>
        <v>0033641847923</v>
      </c>
    </row>
    <row r="686" spans="1:5">
      <c r="A686">
        <v>85361</v>
      </c>
      <c r="B686">
        <v>625738269</v>
      </c>
      <c r="C686">
        <v>625738269</v>
      </c>
      <c r="D686">
        <v>30785</v>
      </c>
      <c r="E686" t="str">
        <f t="shared" si="10"/>
        <v>0033641847923</v>
      </c>
    </row>
    <row r="687" spans="1:5">
      <c r="A687">
        <v>98414</v>
      </c>
      <c r="B687">
        <v>954354455</v>
      </c>
      <c r="C687">
        <v>954354455</v>
      </c>
      <c r="D687">
        <v>30786</v>
      </c>
      <c r="E687" t="str">
        <f t="shared" si="10"/>
        <v>0033641847923</v>
      </c>
    </row>
    <row r="688" spans="1:5">
      <c r="A688">
        <v>76568</v>
      </c>
      <c r="B688">
        <v>297526005</v>
      </c>
      <c r="C688">
        <v>297526005</v>
      </c>
      <c r="D688">
        <v>30787</v>
      </c>
      <c r="E688" t="str">
        <f t="shared" si="10"/>
        <v>0033641847923</v>
      </c>
    </row>
    <row r="689" spans="1:5">
      <c r="A689">
        <v>80912</v>
      </c>
      <c r="B689">
        <v>555146519</v>
      </c>
      <c r="C689">
        <v>555146519</v>
      </c>
      <c r="D689">
        <v>30788</v>
      </c>
      <c r="E689" t="str">
        <f t="shared" si="10"/>
        <v>0033641847923</v>
      </c>
    </row>
    <row r="690" spans="1:5">
      <c r="A690">
        <v>80649</v>
      </c>
      <c r="B690">
        <v>545319080</v>
      </c>
      <c r="C690">
        <v>545319080</v>
      </c>
      <c r="D690">
        <v>30789</v>
      </c>
      <c r="E690" t="str">
        <f t="shared" si="10"/>
        <v>0033641847923</v>
      </c>
    </row>
    <row r="691" spans="1:5">
      <c r="A691">
        <v>80461</v>
      </c>
      <c r="B691">
        <v>495205790</v>
      </c>
      <c r="C691">
        <v>495205790</v>
      </c>
      <c r="D691">
        <v>30790</v>
      </c>
      <c r="E691" t="str">
        <f t="shared" si="10"/>
        <v>0033641847923</v>
      </c>
    </row>
    <row r="692" spans="1:5">
      <c r="A692">
        <v>82560</v>
      </c>
      <c r="B692">
        <v>611011264</v>
      </c>
      <c r="C692">
        <v>611011264</v>
      </c>
      <c r="D692">
        <v>30791</v>
      </c>
      <c r="E692" t="str">
        <f t="shared" si="10"/>
        <v>0033641847923</v>
      </c>
    </row>
    <row r="693" spans="1:5">
      <c r="A693">
        <v>78934</v>
      </c>
      <c r="B693">
        <v>442421856</v>
      </c>
      <c r="C693">
        <v>442421856</v>
      </c>
      <c r="D693">
        <v>30792</v>
      </c>
      <c r="E693" t="str">
        <f t="shared" si="10"/>
        <v>0033641847923</v>
      </c>
    </row>
    <row r="694" spans="1:5">
      <c r="A694">
        <v>99075</v>
      </c>
      <c r="B694">
        <v>980971008</v>
      </c>
      <c r="C694">
        <v>980971008</v>
      </c>
      <c r="D694">
        <v>30793</v>
      </c>
      <c r="E694" t="str">
        <f t="shared" si="10"/>
        <v>0033641847923</v>
      </c>
    </row>
    <row r="695" spans="1:5">
      <c r="A695">
        <v>98130</v>
      </c>
      <c r="B695">
        <v>953321428</v>
      </c>
      <c r="C695">
        <v>953321428</v>
      </c>
      <c r="D695">
        <v>30794</v>
      </c>
      <c r="E695" t="str">
        <f t="shared" si="10"/>
        <v>0033641847923</v>
      </c>
    </row>
    <row r="696" spans="1:5">
      <c r="A696">
        <v>99322</v>
      </c>
      <c r="B696">
        <v>982311931</v>
      </c>
      <c r="C696">
        <v>982311931</v>
      </c>
      <c r="D696">
        <v>30795</v>
      </c>
      <c r="E696" t="str">
        <f t="shared" si="10"/>
        <v>0033641847923</v>
      </c>
    </row>
    <row r="697" spans="1:5">
      <c r="A697">
        <v>76944</v>
      </c>
      <c r="B697">
        <v>321730274</v>
      </c>
      <c r="C697">
        <v>321730274</v>
      </c>
      <c r="D697">
        <v>30796</v>
      </c>
      <c r="E697" t="str">
        <f t="shared" si="10"/>
        <v>0033641847923</v>
      </c>
    </row>
    <row r="698" spans="1:5">
      <c r="A698">
        <v>80153</v>
      </c>
      <c r="B698">
        <v>490536379</v>
      </c>
      <c r="C698">
        <v>490536379</v>
      </c>
      <c r="D698">
        <v>30797</v>
      </c>
      <c r="E698" t="str">
        <f t="shared" si="10"/>
        <v>0033641847923</v>
      </c>
    </row>
    <row r="699" spans="1:5">
      <c r="A699">
        <v>78418</v>
      </c>
      <c r="B699">
        <v>385782564</v>
      </c>
      <c r="C699">
        <v>385782564</v>
      </c>
      <c r="D699">
        <v>30798</v>
      </c>
      <c r="E699" t="str">
        <f t="shared" si="10"/>
        <v>0033641847923</v>
      </c>
    </row>
    <row r="700" spans="1:5">
      <c r="A700">
        <v>76651</v>
      </c>
      <c r="B700">
        <v>298910889</v>
      </c>
      <c r="C700">
        <v>298910889</v>
      </c>
      <c r="D700">
        <v>30799</v>
      </c>
      <c r="E700" t="str">
        <f t="shared" si="10"/>
        <v>0033641847923</v>
      </c>
    </row>
    <row r="701" spans="1:5">
      <c r="A701">
        <v>78792</v>
      </c>
      <c r="B701">
        <v>426749899</v>
      </c>
      <c r="C701">
        <v>426749899</v>
      </c>
      <c r="D701">
        <v>30800</v>
      </c>
      <c r="E701" t="str">
        <f t="shared" si="10"/>
        <v>0033641847923</v>
      </c>
    </row>
    <row r="702" spans="1:5">
      <c r="A702">
        <v>83660</v>
      </c>
      <c r="B702">
        <v>617200433</v>
      </c>
      <c r="C702">
        <v>617200433</v>
      </c>
      <c r="D702">
        <v>30801</v>
      </c>
      <c r="E702" t="str">
        <f t="shared" si="10"/>
        <v>0033641847923</v>
      </c>
    </row>
    <row r="703" spans="1:5">
      <c r="A703">
        <v>94386</v>
      </c>
      <c r="B703">
        <v>689393746</v>
      </c>
      <c r="C703">
        <v>689393746</v>
      </c>
      <c r="D703">
        <v>30802</v>
      </c>
      <c r="E703" t="str">
        <f t="shared" si="10"/>
        <v>0033641847923</v>
      </c>
    </row>
    <row r="704" spans="1:5">
      <c r="A704">
        <v>97034</v>
      </c>
      <c r="B704">
        <v>786603640</v>
      </c>
      <c r="C704">
        <v>786603640</v>
      </c>
      <c r="D704">
        <v>30803</v>
      </c>
      <c r="E704" t="str">
        <f t="shared" si="10"/>
        <v>0033641847923</v>
      </c>
    </row>
    <row r="705" spans="1:5">
      <c r="A705">
        <v>95534</v>
      </c>
      <c r="B705">
        <v>767683865</v>
      </c>
      <c r="C705">
        <v>767683865</v>
      </c>
      <c r="D705">
        <v>30804</v>
      </c>
      <c r="E705" t="str">
        <f t="shared" si="10"/>
        <v>0033641847923</v>
      </c>
    </row>
    <row r="706" spans="1:5">
      <c r="A706">
        <v>92568</v>
      </c>
      <c r="B706">
        <v>674307390</v>
      </c>
      <c r="C706">
        <v>674307390</v>
      </c>
      <c r="D706">
        <v>30805</v>
      </c>
      <c r="E706" t="str">
        <f t="shared" ref="E706:E769" si="11">"0033"&amp;641847923</f>
        <v>0033641847923</v>
      </c>
    </row>
    <row r="707" spans="1:5">
      <c r="A707">
        <v>89952</v>
      </c>
      <c r="B707">
        <v>659586943</v>
      </c>
      <c r="C707">
        <v>659586943</v>
      </c>
      <c r="D707">
        <v>30806</v>
      </c>
      <c r="E707" t="str">
        <f t="shared" si="11"/>
        <v>0033641847923</v>
      </c>
    </row>
    <row r="708" spans="1:5">
      <c r="A708">
        <v>89455</v>
      </c>
      <c r="B708">
        <v>656728083</v>
      </c>
      <c r="C708">
        <v>656728083</v>
      </c>
      <c r="D708">
        <v>30807</v>
      </c>
      <c r="E708" t="str">
        <f t="shared" si="11"/>
        <v>0033641847923</v>
      </c>
    </row>
    <row r="709" spans="1:5">
      <c r="A709">
        <v>88114</v>
      </c>
      <c r="B709">
        <v>646214390</v>
      </c>
      <c r="C709">
        <v>646214390</v>
      </c>
      <c r="D709">
        <v>30808</v>
      </c>
      <c r="E709" t="str">
        <f t="shared" si="11"/>
        <v>0033641847923</v>
      </c>
    </row>
    <row r="710" spans="1:5">
      <c r="A710">
        <v>87716</v>
      </c>
      <c r="B710">
        <v>642750454</v>
      </c>
      <c r="C710">
        <v>642750454</v>
      </c>
      <c r="D710">
        <v>30809</v>
      </c>
      <c r="E710" t="str">
        <f t="shared" si="11"/>
        <v>0033641847923</v>
      </c>
    </row>
    <row r="711" spans="1:5">
      <c r="A711">
        <v>85606</v>
      </c>
      <c r="B711">
        <v>627011234</v>
      </c>
      <c r="C711">
        <v>627011234</v>
      </c>
      <c r="D711">
        <v>30810</v>
      </c>
      <c r="E711" t="str">
        <f t="shared" si="11"/>
        <v>0033641847923</v>
      </c>
    </row>
    <row r="712" spans="1:5">
      <c r="A712">
        <v>92391</v>
      </c>
      <c r="B712">
        <v>672986607</v>
      </c>
      <c r="C712">
        <v>672986607</v>
      </c>
      <c r="D712">
        <v>30811</v>
      </c>
      <c r="E712" t="str">
        <f t="shared" si="11"/>
        <v>0033641847923</v>
      </c>
    </row>
    <row r="713" spans="1:5">
      <c r="A713">
        <v>94809</v>
      </c>
      <c r="B713">
        <v>699397055</v>
      </c>
      <c r="C713">
        <v>699397055</v>
      </c>
      <c r="D713">
        <v>30812</v>
      </c>
      <c r="E713" t="str">
        <f t="shared" si="11"/>
        <v>0033641847923</v>
      </c>
    </row>
    <row r="714" spans="1:5">
      <c r="A714">
        <v>92800</v>
      </c>
      <c r="B714">
        <v>676148079</v>
      </c>
      <c r="C714">
        <v>676148079</v>
      </c>
      <c r="D714">
        <v>30813</v>
      </c>
      <c r="E714" t="str">
        <f t="shared" si="11"/>
        <v>0033641847923</v>
      </c>
    </row>
    <row r="715" spans="1:5">
      <c r="A715">
        <v>92409</v>
      </c>
      <c r="B715">
        <v>673122254</v>
      </c>
      <c r="C715">
        <v>673122254</v>
      </c>
      <c r="D715">
        <v>30814</v>
      </c>
      <c r="E715" t="str">
        <f t="shared" si="11"/>
        <v>0033641847923</v>
      </c>
    </row>
    <row r="716" spans="1:5">
      <c r="A716">
        <v>86978</v>
      </c>
      <c r="B716">
        <v>635530524</v>
      </c>
      <c r="C716">
        <v>635530524</v>
      </c>
      <c r="D716">
        <v>30815</v>
      </c>
      <c r="E716" t="str">
        <f t="shared" si="11"/>
        <v>0033641847923</v>
      </c>
    </row>
    <row r="717" spans="1:5">
      <c r="A717">
        <v>86522</v>
      </c>
      <c r="B717">
        <v>632650341</v>
      </c>
      <c r="C717">
        <v>632650341</v>
      </c>
      <c r="D717">
        <v>30816</v>
      </c>
      <c r="E717" t="str">
        <f t="shared" si="11"/>
        <v>0033641847923</v>
      </c>
    </row>
    <row r="718" spans="1:5">
      <c r="A718">
        <v>89252</v>
      </c>
      <c r="B718">
        <v>652009027</v>
      </c>
      <c r="C718">
        <v>652009027</v>
      </c>
      <c r="D718">
        <v>30817</v>
      </c>
      <c r="E718" t="str">
        <f t="shared" si="11"/>
        <v>0033641847923</v>
      </c>
    </row>
    <row r="719" spans="1:5">
      <c r="A719">
        <v>98866</v>
      </c>
      <c r="B719">
        <v>973607549</v>
      </c>
      <c r="C719">
        <v>973607549</v>
      </c>
      <c r="D719">
        <v>30818</v>
      </c>
      <c r="E719" t="str">
        <f t="shared" si="11"/>
        <v>0033641847923</v>
      </c>
    </row>
    <row r="720" spans="1:5">
      <c r="A720">
        <v>95618</v>
      </c>
      <c r="B720">
        <v>768261335</v>
      </c>
      <c r="C720">
        <v>768261335</v>
      </c>
      <c r="D720">
        <v>30819</v>
      </c>
      <c r="E720" t="str">
        <f t="shared" si="11"/>
        <v>0033641847923</v>
      </c>
    </row>
    <row r="721" spans="1:5">
      <c r="A721">
        <v>79811</v>
      </c>
      <c r="B721">
        <v>476560758</v>
      </c>
      <c r="C721">
        <v>476560758</v>
      </c>
      <c r="D721">
        <v>30820</v>
      </c>
      <c r="E721" t="str">
        <f t="shared" si="11"/>
        <v>0033641847923</v>
      </c>
    </row>
    <row r="722" spans="1:5">
      <c r="A722">
        <v>83814</v>
      </c>
      <c r="B722">
        <v>618131832</v>
      </c>
      <c r="C722">
        <v>618131832</v>
      </c>
      <c r="D722">
        <v>30821</v>
      </c>
      <c r="E722" t="str">
        <f t="shared" si="11"/>
        <v>0033641847923</v>
      </c>
    </row>
    <row r="723" spans="1:5">
      <c r="A723">
        <v>82759</v>
      </c>
      <c r="B723">
        <v>612190307</v>
      </c>
      <c r="C723">
        <v>612190307</v>
      </c>
      <c r="D723">
        <v>30822</v>
      </c>
      <c r="E723" t="str">
        <f t="shared" si="11"/>
        <v>0033641847923</v>
      </c>
    </row>
    <row r="724" spans="1:5">
      <c r="A724">
        <v>81588</v>
      </c>
      <c r="B724">
        <v>601453258</v>
      </c>
      <c r="C724">
        <v>601453258</v>
      </c>
      <c r="D724">
        <v>30823</v>
      </c>
      <c r="E724" t="str">
        <f t="shared" si="11"/>
        <v>0033641847923</v>
      </c>
    </row>
    <row r="725" spans="1:5">
      <c r="A725">
        <v>94706</v>
      </c>
      <c r="B725">
        <v>698630230</v>
      </c>
      <c r="C725">
        <v>698630230</v>
      </c>
      <c r="D725">
        <v>30824</v>
      </c>
      <c r="E725" t="str">
        <f t="shared" si="11"/>
        <v>0033641847923</v>
      </c>
    </row>
    <row r="726" spans="1:5">
      <c r="A726">
        <v>96191</v>
      </c>
      <c r="B726">
        <v>777950491</v>
      </c>
      <c r="C726">
        <v>777950491</v>
      </c>
      <c r="D726">
        <v>30825</v>
      </c>
      <c r="E726" t="str">
        <f t="shared" si="11"/>
        <v>0033641847923</v>
      </c>
    </row>
    <row r="727" spans="1:5">
      <c r="A727">
        <v>79244</v>
      </c>
      <c r="B727">
        <v>466820123</v>
      </c>
      <c r="C727">
        <v>466820123</v>
      </c>
      <c r="D727">
        <v>30826</v>
      </c>
      <c r="E727" t="str">
        <f t="shared" si="11"/>
        <v>0033641847923</v>
      </c>
    </row>
    <row r="728" spans="1:5">
      <c r="A728">
        <v>89072</v>
      </c>
      <c r="B728">
        <v>651068984</v>
      </c>
      <c r="C728">
        <v>651068984</v>
      </c>
      <c r="D728">
        <v>30827</v>
      </c>
      <c r="E728" t="str">
        <f t="shared" si="11"/>
        <v>0033641847923</v>
      </c>
    </row>
    <row r="729" spans="1:5">
      <c r="A729">
        <v>87977</v>
      </c>
      <c r="B729">
        <v>645186938</v>
      </c>
      <c r="C729">
        <v>645186938</v>
      </c>
      <c r="D729">
        <v>30828</v>
      </c>
      <c r="E729" t="str">
        <f t="shared" si="11"/>
        <v>0033641847923</v>
      </c>
    </row>
    <row r="730" spans="1:5">
      <c r="A730">
        <v>86938</v>
      </c>
      <c r="B730">
        <v>635404403</v>
      </c>
      <c r="C730">
        <v>635404403</v>
      </c>
      <c r="D730">
        <v>30829</v>
      </c>
      <c r="E730" t="str">
        <f t="shared" si="11"/>
        <v>0033641847923</v>
      </c>
    </row>
    <row r="731" spans="1:5">
      <c r="A731">
        <v>83884</v>
      </c>
      <c r="B731">
        <v>618454677</v>
      </c>
      <c r="C731">
        <v>618454677</v>
      </c>
      <c r="D731">
        <v>30830</v>
      </c>
      <c r="E731" t="str">
        <f t="shared" si="11"/>
        <v>0033641847923</v>
      </c>
    </row>
    <row r="732" spans="1:5">
      <c r="A732">
        <v>82675</v>
      </c>
      <c r="B732">
        <v>611624384</v>
      </c>
      <c r="C732">
        <v>611624384</v>
      </c>
      <c r="D732">
        <v>30831</v>
      </c>
      <c r="E732" t="str">
        <f t="shared" si="11"/>
        <v>0033641847923</v>
      </c>
    </row>
    <row r="733" spans="1:5">
      <c r="A733">
        <v>97046</v>
      </c>
      <c r="B733">
        <v>786703785</v>
      </c>
      <c r="C733">
        <v>786703785</v>
      </c>
      <c r="D733">
        <v>30832</v>
      </c>
      <c r="E733" t="str">
        <f t="shared" si="11"/>
        <v>0033641847923</v>
      </c>
    </row>
    <row r="734" spans="1:5">
      <c r="A734">
        <v>96915</v>
      </c>
      <c r="B734">
        <v>785561150</v>
      </c>
      <c r="C734">
        <v>785561150</v>
      </c>
      <c r="D734">
        <v>30833</v>
      </c>
      <c r="E734" t="str">
        <f t="shared" si="11"/>
        <v>0033641847923</v>
      </c>
    </row>
    <row r="735" spans="1:5">
      <c r="A735">
        <v>93816</v>
      </c>
      <c r="B735">
        <v>684433603</v>
      </c>
      <c r="C735">
        <v>684433603</v>
      </c>
      <c r="D735">
        <v>30834</v>
      </c>
      <c r="E735" t="str">
        <f t="shared" si="11"/>
        <v>0033641847923</v>
      </c>
    </row>
    <row r="736" spans="1:5">
      <c r="A736">
        <v>93790</v>
      </c>
      <c r="B736">
        <v>684182904</v>
      </c>
      <c r="C736">
        <v>684182904</v>
      </c>
      <c r="D736">
        <v>30835</v>
      </c>
      <c r="E736" t="str">
        <f t="shared" si="11"/>
        <v>0033641847923</v>
      </c>
    </row>
    <row r="737" spans="1:5">
      <c r="A737">
        <v>92345</v>
      </c>
      <c r="B737">
        <v>672616027</v>
      </c>
      <c r="C737">
        <v>672616027</v>
      </c>
      <c r="D737">
        <v>30836</v>
      </c>
      <c r="E737" t="str">
        <f t="shared" si="11"/>
        <v>0033641847923</v>
      </c>
    </row>
    <row r="738" spans="1:5">
      <c r="A738">
        <v>91203</v>
      </c>
      <c r="B738">
        <v>665343045</v>
      </c>
      <c r="C738">
        <v>665343045</v>
      </c>
      <c r="D738">
        <v>30837</v>
      </c>
      <c r="E738" t="str">
        <f t="shared" si="11"/>
        <v>0033641847923</v>
      </c>
    </row>
    <row r="739" spans="1:5">
      <c r="A739">
        <v>86928</v>
      </c>
      <c r="B739">
        <v>635353910</v>
      </c>
      <c r="C739">
        <v>635353910</v>
      </c>
      <c r="D739">
        <v>30838</v>
      </c>
      <c r="E739" t="str">
        <f t="shared" si="11"/>
        <v>0033641847923</v>
      </c>
    </row>
    <row r="740" spans="1:5">
      <c r="A740">
        <v>84462</v>
      </c>
      <c r="B740">
        <v>621483467</v>
      </c>
      <c r="C740">
        <v>621483467</v>
      </c>
      <c r="D740">
        <v>30839</v>
      </c>
      <c r="E740" t="str">
        <f t="shared" si="11"/>
        <v>0033641847923</v>
      </c>
    </row>
    <row r="741" spans="1:5">
      <c r="A741">
        <v>82209</v>
      </c>
      <c r="B741">
        <v>608999402</v>
      </c>
      <c r="C741">
        <v>608999402</v>
      </c>
      <c r="D741">
        <v>30840</v>
      </c>
      <c r="E741" t="str">
        <f t="shared" si="11"/>
        <v>0033641847923</v>
      </c>
    </row>
    <row r="742" spans="1:5">
      <c r="A742">
        <v>96632</v>
      </c>
      <c r="B742">
        <v>782874337</v>
      </c>
      <c r="C742">
        <v>782874337</v>
      </c>
      <c r="D742">
        <v>30841</v>
      </c>
      <c r="E742" t="str">
        <f t="shared" si="11"/>
        <v>0033641847923</v>
      </c>
    </row>
    <row r="743" spans="1:5">
      <c r="A743">
        <v>91768</v>
      </c>
      <c r="B743">
        <v>668486785</v>
      </c>
      <c r="C743">
        <v>668486785</v>
      </c>
      <c r="D743">
        <v>30842</v>
      </c>
      <c r="E743" t="str">
        <f t="shared" si="11"/>
        <v>0033641847923</v>
      </c>
    </row>
    <row r="744" spans="1:5">
      <c r="A744">
        <v>89501</v>
      </c>
      <c r="B744">
        <v>658049597</v>
      </c>
      <c r="C744">
        <v>658049597</v>
      </c>
      <c r="D744">
        <v>30843</v>
      </c>
      <c r="E744" t="str">
        <f t="shared" si="11"/>
        <v>0033641847923</v>
      </c>
    </row>
    <row r="745" spans="1:5">
      <c r="A745">
        <v>88782</v>
      </c>
      <c r="B745">
        <v>650264065</v>
      </c>
      <c r="C745">
        <v>650264065</v>
      </c>
      <c r="D745">
        <v>30844</v>
      </c>
      <c r="E745" t="str">
        <f t="shared" si="11"/>
        <v>0033641847923</v>
      </c>
    </row>
    <row r="746" spans="1:5">
      <c r="A746">
        <v>87603</v>
      </c>
      <c r="B746">
        <v>642133866</v>
      </c>
      <c r="C746">
        <v>642133866</v>
      </c>
      <c r="D746">
        <v>30845</v>
      </c>
      <c r="E746" t="str">
        <f t="shared" si="11"/>
        <v>0033641847923</v>
      </c>
    </row>
    <row r="747" spans="1:5">
      <c r="A747">
        <v>86417</v>
      </c>
      <c r="B747">
        <v>631952424</v>
      </c>
      <c r="C747">
        <v>631952424</v>
      </c>
      <c r="D747">
        <v>30846</v>
      </c>
      <c r="E747" t="str">
        <f t="shared" si="11"/>
        <v>0033641847923</v>
      </c>
    </row>
    <row r="748" spans="1:5">
      <c r="A748">
        <v>86278</v>
      </c>
      <c r="B748">
        <v>630925881</v>
      </c>
      <c r="C748">
        <v>630925881</v>
      </c>
      <c r="D748">
        <v>30847</v>
      </c>
      <c r="E748" t="str">
        <f t="shared" si="11"/>
        <v>0033641847923</v>
      </c>
    </row>
    <row r="749" spans="1:5">
      <c r="A749">
        <v>86245</v>
      </c>
      <c r="B749">
        <v>630689563</v>
      </c>
      <c r="C749">
        <v>630689563</v>
      </c>
      <c r="D749">
        <v>30848</v>
      </c>
      <c r="E749" t="str">
        <f t="shared" si="11"/>
        <v>0033641847923</v>
      </c>
    </row>
    <row r="750" spans="1:5">
      <c r="A750">
        <v>98602</v>
      </c>
      <c r="B750">
        <v>961620299</v>
      </c>
      <c r="C750">
        <v>961620299</v>
      </c>
      <c r="D750">
        <v>30849</v>
      </c>
      <c r="E750" t="str">
        <f t="shared" si="11"/>
        <v>0033641847923</v>
      </c>
    </row>
    <row r="751" spans="1:5">
      <c r="A751">
        <v>97028</v>
      </c>
      <c r="B751">
        <v>786539633</v>
      </c>
      <c r="C751">
        <v>786539633</v>
      </c>
      <c r="D751">
        <v>30850</v>
      </c>
      <c r="E751" t="str">
        <f t="shared" si="11"/>
        <v>0033641847923</v>
      </c>
    </row>
    <row r="752" spans="1:5">
      <c r="A752">
        <v>93718</v>
      </c>
      <c r="B752">
        <v>683604212</v>
      </c>
      <c r="C752">
        <v>683604212</v>
      </c>
      <c r="D752">
        <v>30851</v>
      </c>
      <c r="E752" t="str">
        <f t="shared" si="11"/>
        <v>0033641847923</v>
      </c>
    </row>
    <row r="753" spans="1:5">
      <c r="A753">
        <v>93271</v>
      </c>
      <c r="B753">
        <v>679448201</v>
      </c>
      <c r="C753">
        <v>679448201</v>
      </c>
      <c r="D753">
        <v>30852</v>
      </c>
      <c r="E753" t="str">
        <f t="shared" si="11"/>
        <v>0033641847923</v>
      </c>
    </row>
    <row r="754" spans="1:5">
      <c r="A754">
        <v>91607</v>
      </c>
      <c r="B754">
        <v>667550528</v>
      </c>
      <c r="C754">
        <v>667550528</v>
      </c>
      <c r="D754">
        <v>30853</v>
      </c>
      <c r="E754" t="str">
        <f t="shared" si="11"/>
        <v>0033641847923</v>
      </c>
    </row>
    <row r="755" spans="1:5">
      <c r="A755">
        <v>89767</v>
      </c>
      <c r="B755">
        <v>658904202</v>
      </c>
      <c r="C755">
        <v>658904202</v>
      </c>
      <c r="D755">
        <v>30854</v>
      </c>
      <c r="E755" t="str">
        <f t="shared" si="11"/>
        <v>0033641847923</v>
      </c>
    </row>
    <row r="756" spans="1:5">
      <c r="A756">
        <v>89059</v>
      </c>
      <c r="B756">
        <v>650994198</v>
      </c>
      <c r="C756">
        <v>650994198</v>
      </c>
      <c r="D756">
        <v>30855</v>
      </c>
      <c r="E756" t="str">
        <f t="shared" si="11"/>
        <v>0033641847923</v>
      </c>
    </row>
    <row r="757" spans="1:5">
      <c r="A757">
        <v>85639</v>
      </c>
      <c r="B757">
        <v>627165161</v>
      </c>
      <c r="C757">
        <v>627165161</v>
      </c>
      <c r="D757">
        <v>30856</v>
      </c>
      <c r="E757" t="str">
        <f t="shared" si="11"/>
        <v>0033641847923</v>
      </c>
    </row>
    <row r="758" spans="1:5">
      <c r="A758">
        <v>83493</v>
      </c>
      <c r="B758">
        <v>616241421</v>
      </c>
      <c r="C758">
        <v>616241421</v>
      </c>
      <c r="D758">
        <v>30857</v>
      </c>
      <c r="E758" t="str">
        <f t="shared" si="11"/>
        <v>0033641847923</v>
      </c>
    </row>
    <row r="759" spans="1:5">
      <c r="A759">
        <v>83449</v>
      </c>
      <c r="B759">
        <v>615999256</v>
      </c>
      <c r="C759">
        <v>615999256</v>
      </c>
      <c r="D759">
        <v>30858</v>
      </c>
      <c r="E759" t="str">
        <f t="shared" si="11"/>
        <v>0033641847923</v>
      </c>
    </row>
    <row r="760" spans="1:5">
      <c r="A760">
        <v>82776</v>
      </c>
      <c r="B760">
        <v>612276222</v>
      </c>
      <c r="C760">
        <v>612276222</v>
      </c>
      <c r="D760">
        <v>30859</v>
      </c>
      <c r="E760" t="str">
        <f t="shared" si="11"/>
        <v>0033641847923</v>
      </c>
    </row>
    <row r="761" spans="1:5">
      <c r="A761">
        <v>82211</v>
      </c>
      <c r="B761">
        <v>609025684</v>
      </c>
      <c r="C761">
        <v>609025684</v>
      </c>
      <c r="D761">
        <v>30860</v>
      </c>
      <c r="E761" t="str">
        <f t="shared" si="11"/>
        <v>0033641847923</v>
      </c>
    </row>
    <row r="762" spans="1:5">
      <c r="A762">
        <v>82108</v>
      </c>
      <c r="B762">
        <v>608031177</v>
      </c>
      <c r="C762">
        <v>608031177</v>
      </c>
      <c r="D762">
        <v>30861</v>
      </c>
      <c r="E762" t="str">
        <f t="shared" si="11"/>
        <v>0033641847923</v>
      </c>
    </row>
    <row r="763" spans="1:5">
      <c r="A763">
        <v>95156</v>
      </c>
      <c r="B763">
        <v>760362980</v>
      </c>
      <c r="C763">
        <v>760362980</v>
      </c>
      <c r="D763">
        <v>30862</v>
      </c>
      <c r="E763" t="str">
        <f t="shared" si="11"/>
        <v>0033641847923</v>
      </c>
    </row>
    <row r="764" spans="1:5">
      <c r="A764">
        <v>93920</v>
      </c>
      <c r="B764">
        <v>685374733</v>
      </c>
      <c r="C764">
        <v>685374733</v>
      </c>
      <c r="D764">
        <v>30863</v>
      </c>
      <c r="E764" t="str">
        <f t="shared" si="11"/>
        <v>0033641847923</v>
      </c>
    </row>
    <row r="765" spans="1:5">
      <c r="A765">
        <v>76802</v>
      </c>
      <c r="B765">
        <v>320497297</v>
      </c>
      <c r="C765">
        <v>320497297</v>
      </c>
      <c r="D765">
        <v>30864</v>
      </c>
      <c r="E765" t="str">
        <f t="shared" si="11"/>
        <v>0033641847923</v>
      </c>
    </row>
    <row r="766" spans="1:5">
      <c r="A766">
        <v>81003</v>
      </c>
      <c r="B766">
        <v>556657775</v>
      </c>
      <c r="C766">
        <v>556657775</v>
      </c>
      <c r="D766">
        <v>30865</v>
      </c>
      <c r="E766" t="str">
        <f t="shared" si="11"/>
        <v>0033641847923</v>
      </c>
    </row>
    <row r="767" spans="1:5">
      <c r="A767">
        <v>87794</v>
      </c>
      <c r="B767">
        <v>643377185</v>
      </c>
      <c r="C767">
        <v>643377185</v>
      </c>
      <c r="D767">
        <v>30866</v>
      </c>
      <c r="E767" t="str">
        <f t="shared" si="11"/>
        <v>0033641847923</v>
      </c>
    </row>
    <row r="768" spans="1:5">
      <c r="A768">
        <v>87175</v>
      </c>
      <c r="B768">
        <v>637649638</v>
      </c>
      <c r="C768">
        <v>637649638</v>
      </c>
      <c r="D768">
        <v>30867</v>
      </c>
      <c r="E768" t="str">
        <f t="shared" si="11"/>
        <v>0033641847923</v>
      </c>
    </row>
    <row r="769" spans="1:5">
      <c r="A769">
        <v>84488</v>
      </c>
      <c r="B769">
        <v>621650701</v>
      </c>
      <c r="C769">
        <v>621650701</v>
      </c>
      <c r="D769">
        <v>30868</v>
      </c>
      <c r="E769" t="str">
        <f t="shared" si="11"/>
        <v>0033641847923</v>
      </c>
    </row>
    <row r="770" spans="1:5">
      <c r="A770">
        <v>96861</v>
      </c>
      <c r="B770">
        <v>784505635</v>
      </c>
      <c r="C770">
        <v>784505635</v>
      </c>
      <c r="D770">
        <v>30869</v>
      </c>
      <c r="E770" t="str">
        <f t="shared" ref="E770:E833" si="12">"0033"&amp;641847923</f>
        <v>0033641847923</v>
      </c>
    </row>
    <row r="771" spans="1:5">
      <c r="A771">
        <v>96618</v>
      </c>
      <c r="B771">
        <v>782804638</v>
      </c>
      <c r="C771">
        <v>782804638</v>
      </c>
      <c r="D771">
        <v>30870</v>
      </c>
      <c r="E771" t="str">
        <f t="shared" si="12"/>
        <v>0033641847923</v>
      </c>
    </row>
    <row r="772" spans="1:5">
      <c r="A772">
        <v>96537</v>
      </c>
      <c r="B772">
        <v>782333994</v>
      </c>
      <c r="C772">
        <v>782333994</v>
      </c>
      <c r="D772">
        <v>30871</v>
      </c>
      <c r="E772" t="str">
        <f t="shared" si="12"/>
        <v>0033641847923</v>
      </c>
    </row>
    <row r="773" spans="1:5">
      <c r="A773">
        <v>93294</v>
      </c>
      <c r="B773">
        <v>679644502</v>
      </c>
      <c r="C773">
        <v>679644502</v>
      </c>
      <c r="D773">
        <v>30872</v>
      </c>
      <c r="E773" t="str">
        <f t="shared" si="12"/>
        <v>0033641847923</v>
      </c>
    </row>
    <row r="774" spans="1:5">
      <c r="A774">
        <v>91584</v>
      </c>
      <c r="B774">
        <v>667420774</v>
      </c>
      <c r="C774">
        <v>667420774</v>
      </c>
      <c r="D774">
        <v>30873</v>
      </c>
      <c r="E774" t="str">
        <f t="shared" si="12"/>
        <v>0033641847923</v>
      </c>
    </row>
    <row r="775" spans="1:5">
      <c r="A775">
        <v>89145</v>
      </c>
      <c r="B775">
        <v>651444100</v>
      </c>
      <c r="C775">
        <v>651444100</v>
      </c>
      <c r="D775">
        <v>30874</v>
      </c>
      <c r="E775" t="str">
        <f t="shared" si="12"/>
        <v>0033641847923</v>
      </c>
    </row>
    <row r="776" spans="1:5">
      <c r="A776">
        <v>88238</v>
      </c>
      <c r="B776">
        <v>646827715</v>
      </c>
      <c r="C776">
        <v>646827715</v>
      </c>
      <c r="D776">
        <v>30875</v>
      </c>
      <c r="E776" t="str">
        <f t="shared" si="12"/>
        <v>0033641847923</v>
      </c>
    </row>
    <row r="777" spans="1:5">
      <c r="A777">
        <v>87731</v>
      </c>
      <c r="B777">
        <v>642898974</v>
      </c>
      <c r="C777">
        <v>642898974</v>
      </c>
      <c r="D777">
        <v>30876</v>
      </c>
      <c r="E777" t="str">
        <f t="shared" si="12"/>
        <v>0033641847923</v>
      </c>
    </row>
    <row r="778" spans="1:5">
      <c r="A778">
        <v>87560</v>
      </c>
      <c r="B778">
        <v>641884746</v>
      </c>
      <c r="C778">
        <v>641884746</v>
      </c>
      <c r="D778">
        <v>30877</v>
      </c>
      <c r="E778" t="str">
        <f t="shared" si="12"/>
        <v>0033641847923</v>
      </c>
    </row>
    <row r="779" spans="1:5">
      <c r="A779">
        <v>81073</v>
      </c>
      <c r="B779">
        <v>557771777</v>
      </c>
      <c r="C779">
        <v>557771777</v>
      </c>
      <c r="D779">
        <v>30878</v>
      </c>
      <c r="E779" t="str">
        <f t="shared" si="12"/>
        <v>0033641847923</v>
      </c>
    </row>
    <row r="780" spans="1:5">
      <c r="A780">
        <v>77193</v>
      </c>
      <c r="B780">
        <v>325745562</v>
      </c>
      <c r="C780">
        <v>325745562</v>
      </c>
      <c r="D780">
        <v>30879</v>
      </c>
      <c r="E780" t="str">
        <f t="shared" si="12"/>
        <v>0033641847923</v>
      </c>
    </row>
    <row r="781" spans="1:5">
      <c r="A781">
        <v>82329</v>
      </c>
      <c r="B781">
        <v>609665371</v>
      </c>
      <c r="C781">
        <v>609665371</v>
      </c>
      <c r="D781">
        <v>30880</v>
      </c>
      <c r="E781" t="str">
        <f t="shared" si="12"/>
        <v>0033641847923</v>
      </c>
    </row>
    <row r="782" spans="1:5">
      <c r="A782">
        <v>82123</v>
      </c>
      <c r="B782">
        <v>608183333</v>
      </c>
      <c r="C782">
        <v>608183333</v>
      </c>
      <c r="D782">
        <v>30881</v>
      </c>
      <c r="E782" t="str">
        <f t="shared" si="12"/>
        <v>0033641847923</v>
      </c>
    </row>
    <row r="783" spans="1:5">
      <c r="A783">
        <v>87583</v>
      </c>
      <c r="B783">
        <v>642031094</v>
      </c>
      <c r="C783">
        <v>642031094</v>
      </c>
      <c r="D783">
        <v>30882</v>
      </c>
      <c r="E783" t="str">
        <f t="shared" si="12"/>
        <v>0033641847923</v>
      </c>
    </row>
    <row r="784" spans="1:5">
      <c r="A784">
        <v>75697</v>
      </c>
      <c r="B784">
        <v>235940987</v>
      </c>
      <c r="C784">
        <v>235940987</v>
      </c>
      <c r="D784">
        <v>30883</v>
      </c>
      <c r="E784" t="str">
        <f t="shared" si="12"/>
        <v>0033641847923</v>
      </c>
    </row>
    <row r="785" spans="1:5">
      <c r="A785">
        <v>96275</v>
      </c>
      <c r="B785">
        <v>778888173</v>
      </c>
      <c r="C785">
        <v>778888173</v>
      </c>
      <c r="D785">
        <v>30884</v>
      </c>
      <c r="E785" t="str">
        <f t="shared" si="12"/>
        <v>0033641847923</v>
      </c>
    </row>
    <row r="786" spans="1:5">
      <c r="A786">
        <v>95845</v>
      </c>
      <c r="B786">
        <v>769796265</v>
      </c>
      <c r="C786">
        <v>769796265</v>
      </c>
      <c r="D786">
        <v>30885</v>
      </c>
      <c r="E786" t="str">
        <f t="shared" si="12"/>
        <v>0033641847923</v>
      </c>
    </row>
    <row r="787" spans="1:5">
      <c r="A787">
        <v>95510</v>
      </c>
      <c r="B787">
        <v>767447738</v>
      </c>
      <c r="C787">
        <v>767447738</v>
      </c>
      <c r="D787">
        <v>30886</v>
      </c>
      <c r="E787" t="str">
        <f t="shared" si="12"/>
        <v>0033641847923</v>
      </c>
    </row>
    <row r="788" spans="1:5">
      <c r="A788">
        <v>95195</v>
      </c>
      <c r="B788">
        <v>760709126</v>
      </c>
      <c r="C788">
        <v>760709126</v>
      </c>
      <c r="D788">
        <v>30887</v>
      </c>
      <c r="E788" t="str">
        <f t="shared" si="12"/>
        <v>0033641847923</v>
      </c>
    </row>
    <row r="789" spans="1:5">
      <c r="A789">
        <v>94824</v>
      </c>
      <c r="B789">
        <v>699469595</v>
      </c>
      <c r="C789">
        <v>699469595</v>
      </c>
      <c r="D789">
        <v>30888</v>
      </c>
      <c r="E789" t="str">
        <f t="shared" si="12"/>
        <v>0033641847923</v>
      </c>
    </row>
    <row r="790" spans="1:5">
      <c r="A790">
        <v>94278</v>
      </c>
      <c r="B790">
        <v>688508868</v>
      </c>
      <c r="C790">
        <v>688508868</v>
      </c>
      <c r="D790">
        <v>30889</v>
      </c>
      <c r="E790" t="str">
        <f t="shared" si="12"/>
        <v>0033641847923</v>
      </c>
    </row>
    <row r="791" spans="1:5">
      <c r="A791">
        <v>93447</v>
      </c>
      <c r="B791">
        <v>681099268</v>
      </c>
      <c r="C791">
        <v>681099268</v>
      </c>
      <c r="D791">
        <v>30890</v>
      </c>
      <c r="E791" t="str">
        <f t="shared" si="12"/>
        <v>0033641847923</v>
      </c>
    </row>
    <row r="792" spans="1:5">
      <c r="A792">
        <v>90354</v>
      </c>
      <c r="B792">
        <v>661334434</v>
      </c>
      <c r="C792">
        <v>661334434</v>
      </c>
      <c r="D792">
        <v>30891</v>
      </c>
      <c r="E792" t="str">
        <f t="shared" si="12"/>
        <v>0033641847923</v>
      </c>
    </row>
    <row r="793" spans="1:5">
      <c r="A793">
        <v>83708</v>
      </c>
      <c r="B793">
        <v>617513073</v>
      </c>
      <c r="C793">
        <v>617513073</v>
      </c>
      <c r="D793">
        <v>30892</v>
      </c>
      <c r="E793" t="str">
        <f t="shared" si="12"/>
        <v>0033641847923</v>
      </c>
    </row>
    <row r="794" spans="1:5">
      <c r="A794">
        <v>83509</v>
      </c>
      <c r="B794">
        <v>616347556</v>
      </c>
      <c r="C794">
        <v>616347556</v>
      </c>
      <c r="D794">
        <v>30893</v>
      </c>
      <c r="E794" t="str">
        <f t="shared" si="12"/>
        <v>0033641847923</v>
      </c>
    </row>
    <row r="795" spans="1:5">
      <c r="A795">
        <v>93686</v>
      </c>
      <c r="B795">
        <v>683310480</v>
      </c>
      <c r="C795">
        <v>683310480</v>
      </c>
      <c r="D795">
        <v>30894</v>
      </c>
      <c r="E795" t="str">
        <f t="shared" si="12"/>
        <v>0033641847923</v>
      </c>
    </row>
    <row r="796" spans="1:5">
      <c r="A796">
        <v>78234</v>
      </c>
      <c r="B796">
        <v>383271393</v>
      </c>
      <c r="C796">
        <v>383271393</v>
      </c>
      <c r="D796">
        <v>30895</v>
      </c>
      <c r="E796" t="str">
        <f t="shared" si="12"/>
        <v>0033641847923</v>
      </c>
    </row>
    <row r="797" spans="1:5">
      <c r="A797">
        <v>80312</v>
      </c>
      <c r="B797">
        <v>493279789</v>
      </c>
      <c r="C797">
        <v>493279789</v>
      </c>
      <c r="D797">
        <v>30896</v>
      </c>
      <c r="E797" t="str">
        <f t="shared" si="12"/>
        <v>0033641847923</v>
      </c>
    </row>
    <row r="798" spans="1:5">
      <c r="A798">
        <v>95440</v>
      </c>
      <c r="B798">
        <v>766130042</v>
      </c>
      <c r="C798">
        <v>766130042</v>
      </c>
      <c r="D798">
        <v>30897</v>
      </c>
      <c r="E798" t="str">
        <f t="shared" si="12"/>
        <v>0033641847923</v>
      </c>
    </row>
    <row r="799" spans="1:5">
      <c r="A799">
        <v>95113</v>
      </c>
      <c r="B799">
        <v>758710838</v>
      </c>
      <c r="C799">
        <v>758710838</v>
      </c>
      <c r="D799">
        <v>30898</v>
      </c>
      <c r="E799" t="str">
        <f t="shared" si="12"/>
        <v>0033641847923</v>
      </c>
    </row>
    <row r="800" spans="1:5">
      <c r="A800">
        <v>93206</v>
      </c>
      <c r="B800">
        <v>679084864</v>
      </c>
      <c r="C800">
        <v>679084864</v>
      </c>
      <c r="D800">
        <v>30899</v>
      </c>
      <c r="E800" t="str">
        <f t="shared" si="12"/>
        <v>0033641847923</v>
      </c>
    </row>
    <row r="801" spans="1:5">
      <c r="A801">
        <v>93091</v>
      </c>
      <c r="B801">
        <v>678300784</v>
      </c>
      <c r="C801">
        <v>678300784</v>
      </c>
      <c r="D801">
        <v>30900</v>
      </c>
      <c r="E801" t="str">
        <f t="shared" si="12"/>
        <v>0033641847923</v>
      </c>
    </row>
    <row r="802" spans="1:5">
      <c r="A802">
        <v>92798</v>
      </c>
      <c r="B802">
        <v>676139611</v>
      </c>
      <c r="C802">
        <v>676139611</v>
      </c>
      <c r="D802">
        <v>30901</v>
      </c>
      <c r="E802" t="str">
        <f t="shared" si="12"/>
        <v>0033641847923</v>
      </c>
    </row>
    <row r="803" spans="1:5">
      <c r="A803">
        <v>91899</v>
      </c>
      <c r="B803">
        <v>669286959</v>
      </c>
      <c r="C803">
        <v>669286959</v>
      </c>
      <c r="D803">
        <v>30902</v>
      </c>
      <c r="E803" t="str">
        <f t="shared" si="12"/>
        <v>0033641847923</v>
      </c>
    </row>
    <row r="804" spans="1:5">
      <c r="A804">
        <v>88196</v>
      </c>
      <c r="B804">
        <v>646654044</v>
      </c>
      <c r="C804">
        <v>646654044</v>
      </c>
      <c r="D804">
        <v>30903</v>
      </c>
      <c r="E804" t="str">
        <f t="shared" si="12"/>
        <v>0033641847923</v>
      </c>
    </row>
    <row r="805" spans="1:5">
      <c r="A805">
        <v>97301</v>
      </c>
      <c r="B805">
        <v>943518510</v>
      </c>
      <c r="C805">
        <v>943518510</v>
      </c>
      <c r="D805">
        <v>30904</v>
      </c>
      <c r="E805" t="str">
        <f t="shared" si="12"/>
        <v>0033641847923</v>
      </c>
    </row>
    <row r="806" spans="1:5">
      <c r="A806">
        <v>85912</v>
      </c>
      <c r="B806">
        <v>628621925</v>
      </c>
      <c r="C806">
        <v>628621925</v>
      </c>
      <c r="D806">
        <v>30905</v>
      </c>
      <c r="E806" t="str">
        <f t="shared" si="12"/>
        <v>0033641847923</v>
      </c>
    </row>
    <row r="807" spans="1:5">
      <c r="A807">
        <v>85522</v>
      </c>
      <c r="B807">
        <v>626543583</v>
      </c>
      <c r="C807">
        <v>626543583</v>
      </c>
      <c r="D807">
        <v>30906</v>
      </c>
      <c r="E807" t="str">
        <f t="shared" si="12"/>
        <v>0033641847923</v>
      </c>
    </row>
    <row r="808" spans="1:5">
      <c r="A808">
        <v>84424</v>
      </c>
      <c r="B808">
        <v>621308621</v>
      </c>
      <c r="C808">
        <v>621308621</v>
      </c>
      <c r="D808">
        <v>30907</v>
      </c>
      <c r="E808" t="str">
        <f t="shared" si="12"/>
        <v>0033641847923</v>
      </c>
    </row>
    <row r="809" spans="1:5">
      <c r="A809">
        <v>83160</v>
      </c>
      <c r="B809">
        <v>614312435</v>
      </c>
      <c r="C809">
        <v>614312435</v>
      </c>
      <c r="D809">
        <v>30908</v>
      </c>
      <c r="E809" t="str">
        <f t="shared" si="12"/>
        <v>0033641847923</v>
      </c>
    </row>
    <row r="810" spans="1:5">
      <c r="A810">
        <v>82896</v>
      </c>
      <c r="B810">
        <v>612921977</v>
      </c>
      <c r="C810">
        <v>612921977</v>
      </c>
      <c r="D810">
        <v>30909</v>
      </c>
      <c r="E810" t="str">
        <f t="shared" si="12"/>
        <v>0033641847923</v>
      </c>
    </row>
    <row r="811" spans="1:5">
      <c r="A811">
        <v>82578</v>
      </c>
      <c r="B811">
        <v>611115603</v>
      </c>
      <c r="C811">
        <v>611115603</v>
      </c>
      <c r="D811">
        <v>30910</v>
      </c>
      <c r="E811" t="str">
        <f t="shared" si="12"/>
        <v>0033641847923</v>
      </c>
    </row>
    <row r="812" spans="1:5">
      <c r="A812">
        <v>82093</v>
      </c>
      <c r="B812">
        <v>607907753</v>
      </c>
      <c r="C812">
        <v>607907753</v>
      </c>
      <c r="D812">
        <v>30911</v>
      </c>
      <c r="E812" t="str">
        <f t="shared" si="12"/>
        <v>0033641847923</v>
      </c>
    </row>
    <row r="813" spans="1:5">
      <c r="A813">
        <v>91208</v>
      </c>
      <c r="B813">
        <v>665378817</v>
      </c>
      <c r="C813">
        <v>665378817</v>
      </c>
      <c r="D813">
        <v>30912</v>
      </c>
      <c r="E813" t="str">
        <f t="shared" si="12"/>
        <v>0033641847923</v>
      </c>
    </row>
    <row r="814" spans="1:5">
      <c r="A814">
        <v>90674</v>
      </c>
      <c r="B814">
        <v>662775777</v>
      </c>
      <c r="C814">
        <v>662775777</v>
      </c>
      <c r="D814">
        <v>30913</v>
      </c>
      <c r="E814" t="str">
        <f t="shared" si="12"/>
        <v>0033641847923</v>
      </c>
    </row>
    <row r="815" spans="1:5">
      <c r="A815">
        <v>96140</v>
      </c>
      <c r="B815">
        <v>777333660</v>
      </c>
      <c r="C815">
        <v>777333660</v>
      </c>
      <c r="D815">
        <v>30914</v>
      </c>
      <c r="E815" t="str">
        <f t="shared" si="12"/>
        <v>0033641847923</v>
      </c>
    </row>
    <row r="816" spans="1:5">
      <c r="A816">
        <v>94840</v>
      </c>
      <c r="B816">
        <v>699547404</v>
      </c>
      <c r="C816">
        <v>699547404</v>
      </c>
      <c r="D816">
        <v>30915</v>
      </c>
      <c r="E816" t="str">
        <f t="shared" si="12"/>
        <v>0033641847923</v>
      </c>
    </row>
    <row r="817" spans="1:5">
      <c r="A817">
        <v>93245</v>
      </c>
      <c r="B817">
        <v>679342253</v>
      </c>
      <c r="C817">
        <v>679342253</v>
      </c>
      <c r="D817">
        <v>30916</v>
      </c>
      <c r="E817" t="str">
        <f t="shared" si="12"/>
        <v>0033641847923</v>
      </c>
    </row>
    <row r="818" spans="1:5">
      <c r="A818">
        <v>93171</v>
      </c>
      <c r="B818">
        <v>678856609</v>
      </c>
      <c r="C818">
        <v>678856609</v>
      </c>
      <c r="D818">
        <v>30917</v>
      </c>
      <c r="E818" t="str">
        <f t="shared" si="12"/>
        <v>0033641847923</v>
      </c>
    </row>
    <row r="819" spans="1:5">
      <c r="A819">
        <v>92187</v>
      </c>
      <c r="B819">
        <v>671375046</v>
      </c>
      <c r="C819">
        <v>671375046</v>
      </c>
      <c r="D819">
        <v>30918</v>
      </c>
      <c r="E819" t="str">
        <f t="shared" si="12"/>
        <v>0033641847923</v>
      </c>
    </row>
    <row r="820" spans="1:5">
      <c r="A820">
        <v>91777</v>
      </c>
      <c r="B820">
        <v>668551012</v>
      </c>
      <c r="C820">
        <v>668551012</v>
      </c>
      <c r="D820">
        <v>30919</v>
      </c>
      <c r="E820" t="str">
        <f t="shared" si="12"/>
        <v>0033641847923</v>
      </c>
    </row>
    <row r="821" spans="1:5">
      <c r="A821">
        <v>90382</v>
      </c>
      <c r="B821">
        <v>661455627</v>
      </c>
      <c r="C821">
        <v>661455627</v>
      </c>
      <c r="D821">
        <v>30920</v>
      </c>
      <c r="E821" t="str">
        <f t="shared" si="12"/>
        <v>0033641847923</v>
      </c>
    </row>
    <row r="822" spans="1:5">
      <c r="A822">
        <v>88406</v>
      </c>
      <c r="B822">
        <v>648039976</v>
      </c>
      <c r="C822">
        <v>648039976</v>
      </c>
      <c r="D822">
        <v>30921</v>
      </c>
      <c r="E822" t="str">
        <f t="shared" si="12"/>
        <v>0033641847923</v>
      </c>
    </row>
    <row r="823" spans="1:5">
      <c r="A823">
        <v>87894</v>
      </c>
      <c r="B823">
        <v>644201322</v>
      </c>
      <c r="C823">
        <v>644201322</v>
      </c>
      <c r="D823">
        <v>30922</v>
      </c>
      <c r="E823" t="str">
        <f t="shared" si="12"/>
        <v>0033641847923</v>
      </c>
    </row>
    <row r="824" spans="1:5">
      <c r="A824">
        <v>85738</v>
      </c>
      <c r="B824">
        <v>627592693</v>
      </c>
      <c r="C824">
        <v>627592693</v>
      </c>
      <c r="D824">
        <v>30923</v>
      </c>
      <c r="E824" t="str">
        <f t="shared" si="12"/>
        <v>0033641847923</v>
      </c>
    </row>
    <row r="825" spans="1:5">
      <c r="A825">
        <v>85136</v>
      </c>
      <c r="B825">
        <v>624624264</v>
      </c>
      <c r="C825">
        <v>624624264</v>
      </c>
      <c r="D825">
        <v>30924</v>
      </c>
      <c r="E825" t="str">
        <f t="shared" si="12"/>
        <v>0033641847923</v>
      </c>
    </row>
    <row r="826" spans="1:5">
      <c r="A826">
        <v>84825</v>
      </c>
      <c r="B826">
        <v>623283605</v>
      </c>
      <c r="C826">
        <v>623283605</v>
      </c>
      <c r="D826">
        <v>30925</v>
      </c>
      <c r="E826" t="str">
        <f t="shared" si="12"/>
        <v>0033641847923</v>
      </c>
    </row>
    <row r="827" spans="1:5">
      <c r="A827">
        <v>94300</v>
      </c>
      <c r="B827">
        <v>688688248</v>
      </c>
      <c r="C827">
        <v>688688248</v>
      </c>
      <c r="D827">
        <v>30926</v>
      </c>
      <c r="E827" t="str">
        <f t="shared" si="12"/>
        <v>0033641847923</v>
      </c>
    </row>
    <row r="828" spans="1:5">
      <c r="A828">
        <v>80214</v>
      </c>
      <c r="B828">
        <v>491341658</v>
      </c>
      <c r="C828">
        <v>491341658</v>
      </c>
      <c r="D828">
        <v>30927</v>
      </c>
      <c r="E828" t="str">
        <f t="shared" si="12"/>
        <v>0033641847923</v>
      </c>
    </row>
    <row r="829" spans="1:5">
      <c r="A829">
        <v>94084</v>
      </c>
      <c r="B829">
        <v>686823366</v>
      </c>
      <c r="C829">
        <v>686823366</v>
      </c>
      <c r="D829">
        <v>30928</v>
      </c>
      <c r="E829" t="str">
        <f t="shared" si="12"/>
        <v>0033641847923</v>
      </c>
    </row>
    <row r="830" spans="1:5">
      <c r="A830">
        <v>93329</v>
      </c>
      <c r="B830">
        <v>679952623</v>
      </c>
      <c r="C830">
        <v>679952623</v>
      </c>
      <c r="D830">
        <v>30929</v>
      </c>
      <c r="E830" t="str">
        <f t="shared" si="12"/>
        <v>0033641847923</v>
      </c>
    </row>
    <row r="831" spans="1:5">
      <c r="A831">
        <v>93117</v>
      </c>
      <c r="B831">
        <v>678487383</v>
      </c>
      <c r="C831">
        <v>678487383</v>
      </c>
      <c r="D831">
        <v>30930</v>
      </c>
      <c r="E831" t="str">
        <f t="shared" si="12"/>
        <v>0033641847923</v>
      </c>
    </row>
    <row r="832" spans="1:5">
      <c r="A832">
        <v>91590</v>
      </c>
      <c r="B832">
        <v>667431022</v>
      </c>
      <c r="C832">
        <v>667431022</v>
      </c>
      <c r="D832">
        <v>30931</v>
      </c>
      <c r="E832" t="str">
        <f t="shared" si="12"/>
        <v>0033641847923</v>
      </c>
    </row>
    <row r="833" spans="1:5">
      <c r="A833">
        <v>78214</v>
      </c>
      <c r="B833">
        <v>382863905</v>
      </c>
      <c r="C833">
        <v>382863905</v>
      </c>
      <c r="D833">
        <v>30932</v>
      </c>
      <c r="E833" t="str">
        <f t="shared" si="12"/>
        <v>0033641847923</v>
      </c>
    </row>
    <row r="834" spans="1:5">
      <c r="A834">
        <v>89082</v>
      </c>
      <c r="B834">
        <v>651125517</v>
      </c>
      <c r="C834">
        <v>651125517</v>
      </c>
      <c r="D834">
        <v>30933</v>
      </c>
      <c r="E834" t="str">
        <f t="shared" ref="E834:E862" si="13">"0033"&amp;641847923</f>
        <v>0033641847923</v>
      </c>
    </row>
    <row r="835" spans="1:5">
      <c r="A835">
        <v>88144</v>
      </c>
      <c r="B835">
        <v>646353174</v>
      </c>
      <c r="C835">
        <v>646353174</v>
      </c>
      <c r="D835">
        <v>30934</v>
      </c>
      <c r="E835" t="str">
        <f t="shared" si="13"/>
        <v>0033641847923</v>
      </c>
    </row>
    <row r="836" spans="1:5">
      <c r="A836">
        <v>77070</v>
      </c>
      <c r="B836">
        <v>323290884</v>
      </c>
      <c r="C836">
        <v>323290884</v>
      </c>
      <c r="D836">
        <v>30935</v>
      </c>
      <c r="E836" t="str">
        <f t="shared" si="13"/>
        <v>0033641847923</v>
      </c>
    </row>
    <row r="837" spans="1:5">
      <c r="A837">
        <v>80803</v>
      </c>
      <c r="B837">
        <v>549659506</v>
      </c>
      <c r="C837">
        <v>549659506</v>
      </c>
      <c r="D837">
        <v>30936</v>
      </c>
      <c r="E837" t="str">
        <f t="shared" si="13"/>
        <v>0033641847923</v>
      </c>
    </row>
    <row r="838" spans="1:5">
      <c r="A838">
        <v>86977</v>
      </c>
      <c r="B838">
        <v>635526520</v>
      </c>
      <c r="C838">
        <v>635526520</v>
      </c>
      <c r="D838">
        <v>30937</v>
      </c>
      <c r="E838" t="str">
        <f t="shared" si="13"/>
        <v>0033641847923</v>
      </c>
    </row>
    <row r="839" spans="1:5">
      <c r="A839">
        <v>95641</v>
      </c>
      <c r="B839">
        <v>768389286</v>
      </c>
      <c r="C839">
        <v>768389286</v>
      </c>
      <c r="D839">
        <v>30938</v>
      </c>
      <c r="E839" t="str">
        <f t="shared" si="13"/>
        <v>0033641847923</v>
      </c>
    </row>
    <row r="840" spans="1:5">
      <c r="A840">
        <v>93328</v>
      </c>
      <c r="B840">
        <v>679948536</v>
      </c>
      <c r="C840">
        <v>679948536</v>
      </c>
      <c r="D840">
        <v>30939</v>
      </c>
      <c r="E840" t="str">
        <f t="shared" si="13"/>
        <v>0033641847923</v>
      </c>
    </row>
    <row r="841" spans="1:5">
      <c r="A841">
        <v>84399</v>
      </c>
      <c r="B841">
        <v>621167303</v>
      </c>
      <c r="C841">
        <v>621167303</v>
      </c>
      <c r="D841">
        <v>30940</v>
      </c>
      <c r="E841" t="str">
        <f t="shared" si="13"/>
        <v>0033641847923</v>
      </c>
    </row>
    <row r="842" spans="1:5">
      <c r="A842">
        <v>91073</v>
      </c>
      <c r="B842">
        <v>664737874</v>
      </c>
      <c r="C842">
        <v>664737874</v>
      </c>
      <c r="D842">
        <v>30941</v>
      </c>
      <c r="E842" t="str">
        <f t="shared" si="13"/>
        <v>0033641847923</v>
      </c>
    </row>
    <row r="843" spans="1:5">
      <c r="A843">
        <v>92456</v>
      </c>
      <c r="B843">
        <v>673451347</v>
      </c>
      <c r="C843">
        <v>673451347</v>
      </c>
      <c r="D843">
        <v>30942</v>
      </c>
      <c r="E843" t="str">
        <f t="shared" si="13"/>
        <v>0033641847923</v>
      </c>
    </row>
    <row r="844" spans="1:5">
      <c r="A844">
        <v>77215</v>
      </c>
      <c r="B844">
        <v>326420942</v>
      </c>
      <c r="C844">
        <v>326420942</v>
      </c>
      <c r="D844">
        <v>30943</v>
      </c>
      <c r="E844" t="str">
        <f t="shared" si="13"/>
        <v>0033641847923</v>
      </c>
    </row>
    <row r="845" spans="1:5">
      <c r="A845">
        <v>89854</v>
      </c>
      <c r="B845">
        <v>659270319</v>
      </c>
      <c r="C845">
        <v>659270319</v>
      </c>
      <c r="D845">
        <v>30944</v>
      </c>
      <c r="E845" t="str">
        <f t="shared" si="13"/>
        <v>0033641847923</v>
      </c>
    </row>
    <row r="846" spans="1:5">
      <c r="A846">
        <v>98422</v>
      </c>
      <c r="B846">
        <v>954388892</v>
      </c>
      <c r="C846">
        <v>954388892</v>
      </c>
      <c r="D846">
        <v>30945</v>
      </c>
      <c r="E846" t="str">
        <f t="shared" si="13"/>
        <v>0033641847923</v>
      </c>
    </row>
    <row r="847" spans="1:5">
      <c r="A847">
        <v>89198</v>
      </c>
      <c r="B847">
        <v>651657893</v>
      </c>
      <c r="C847">
        <v>651657893</v>
      </c>
      <c r="D847">
        <v>30946</v>
      </c>
      <c r="E847" t="str">
        <f t="shared" si="13"/>
        <v>0033641847923</v>
      </c>
    </row>
    <row r="848" spans="1:5">
      <c r="A848">
        <v>87925</v>
      </c>
      <c r="B848">
        <v>644782843</v>
      </c>
      <c r="C848">
        <v>644782843</v>
      </c>
      <c r="D848">
        <v>30947</v>
      </c>
      <c r="E848" t="str">
        <f t="shared" si="13"/>
        <v>0033641847923</v>
      </c>
    </row>
    <row r="849" spans="1:5">
      <c r="A849">
        <v>87235</v>
      </c>
      <c r="B849">
        <v>637971329</v>
      </c>
      <c r="C849">
        <v>637971329</v>
      </c>
      <c r="D849">
        <v>30948</v>
      </c>
      <c r="E849" t="str">
        <f t="shared" si="13"/>
        <v>0033641847923</v>
      </c>
    </row>
    <row r="850" spans="1:5">
      <c r="A850">
        <v>87108</v>
      </c>
      <c r="B850">
        <v>637179337</v>
      </c>
      <c r="C850">
        <v>637179337</v>
      </c>
      <c r="D850">
        <v>30949</v>
      </c>
      <c r="E850" t="str">
        <f t="shared" si="13"/>
        <v>0033641847923</v>
      </c>
    </row>
    <row r="851" spans="1:5">
      <c r="A851">
        <v>84709</v>
      </c>
      <c r="B851">
        <v>622757778</v>
      </c>
      <c r="C851">
        <v>622757778</v>
      </c>
      <c r="D851">
        <v>30950</v>
      </c>
      <c r="E851" t="str">
        <f t="shared" si="13"/>
        <v>0033641847923</v>
      </c>
    </row>
    <row r="852" spans="1:5">
      <c r="A852">
        <v>83342</v>
      </c>
      <c r="B852">
        <v>615401219</v>
      </c>
      <c r="C852">
        <v>615401219</v>
      </c>
      <c r="D852">
        <v>30951</v>
      </c>
      <c r="E852" t="str">
        <f t="shared" si="13"/>
        <v>0033641847923</v>
      </c>
    </row>
    <row r="853" spans="1:5">
      <c r="A853">
        <v>74495</v>
      </c>
      <c r="B853">
        <v>147908413</v>
      </c>
      <c r="C853">
        <v>147908413</v>
      </c>
      <c r="D853">
        <v>30952</v>
      </c>
      <c r="E853" t="str">
        <f t="shared" si="13"/>
        <v>0033641847923</v>
      </c>
    </row>
    <row r="854" spans="1:5">
      <c r="A854">
        <v>94614</v>
      </c>
      <c r="B854">
        <v>695991338</v>
      </c>
      <c r="C854">
        <v>695991338</v>
      </c>
      <c r="D854">
        <v>30953</v>
      </c>
      <c r="E854" t="str">
        <f t="shared" si="13"/>
        <v>0033641847923</v>
      </c>
    </row>
    <row r="855" spans="1:5">
      <c r="A855">
        <v>94376</v>
      </c>
      <c r="B855">
        <v>689250433</v>
      </c>
      <c r="C855">
        <v>689250433</v>
      </c>
      <c r="D855">
        <v>30954</v>
      </c>
      <c r="E855" t="str">
        <f t="shared" si="13"/>
        <v>0033641847923</v>
      </c>
    </row>
    <row r="856" spans="1:5">
      <c r="A856">
        <v>93474</v>
      </c>
      <c r="B856">
        <v>681487702</v>
      </c>
      <c r="C856">
        <v>681487702</v>
      </c>
      <c r="D856">
        <v>30955</v>
      </c>
      <c r="E856" t="str">
        <f t="shared" si="13"/>
        <v>0033641847923</v>
      </c>
    </row>
    <row r="857" spans="1:5">
      <c r="A857">
        <v>93409</v>
      </c>
      <c r="B857">
        <v>680771274</v>
      </c>
      <c r="C857">
        <v>680771274</v>
      </c>
      <c r="D857">
        <v>30956</v>
      </c>
      <c r="E857" t="str">
        <f t="shared" si="13"/>
        <v>0033641847923</v>
      </c>
    </row>
    <row r="858" spans="1:5">
      <c r="A858">
        <v>90522</v>
      </c>
      <c r="B858">
        <v>662045797</v>
      </c>
      <c r="C858">
        <v>662045797</v>
      </c>
      <c r="D858">
        <v>30957</v>
      </c>
      <c r="E858" t="str">
        <f t="shared" si="13"/>
        <v>0033641847923</v>
      </c>
    </row>
    <row r="859" spans="1:5">
      <c r="A859">
        <v>89087</v>
      </c>
      <c r="B859">
        <v>651135498</v>
      </c>
      <c r="C859">
        <v>651135498</v>
      </c>
      <c r="D859">
        <v>30958</v>
      </c>
      <c r="E859" t="str">
        <f t="shared" si="13"/>
        <v>0033641847923</v>
      </c>
    </row>
    <row r="860" spans="1:5">
      <c r="A860">
        <v>88697</v>
      </c>
      <c r="B860">
        <v>650066052</v>
      </c>
      <c r="C860">
        <v>650066052</v>
      </c>
      <c r="D860">
        <v>30959</v>
      </c>
      <c r="E860" t="str">
        <f t="shared" si="13"/>
        <v>0033641847923</v>
      </c>
    </row>
    <row r="861" spans="1:5">
      <c r="A861">
        <v>81786</v>
      </c>
      <c r="B861">
        <v>603604950</v>
      </c>
      <c r="C861">
        <v>603604950</v>
      </c>
      <c r="D861">
        <v>30960</v>
      </c>
      <c r="E861" t="str">
        <f t="shared" si="13"/>
        <v>0033641847923</v>
      </c>
    </row>
    <row r="862" spans="1:5">
      <c r="A862">
        <v>81617</v>
      </c>
      <c r="B862">
        <v>601914422</v>
      </c>
      <c r="C862">
        <v>601914422</v>
      </c>
      <c r="D862">
        <v>30961</v>
      </c>
      <c r="E862" t="str">
        <f t="shared" si="13"/>
        <v>0033641847923</v>
      </c>
    </row>
    <row r="863" spans="1:5">
      <c r="A863">
        <v>97227</v>
      </c>
      <c r="B863">
        <v>788827281</v>
      </c>
      <c r="C863">
        <v>788827281</v>
      </c>
      <c r="D863">
        <v>30962</v>
      </c>
      <c r="E863" t="str">
        <f>"00"&amp;33641847923</f>
        <v>0033641847923</v>
      </c>
    </row>
    <row r="864" spans="1:5">
      <c r="A864">
        <v>93935</v>
      </c>
      <c r="B864">
        <v>685481623</v>
      </c>
      <c r="C864">
        <v>685481623</v>
      </c>
      <c r="D864">
        <v>30963</v>
      </c>
      <c r="E864" t="str">
        <f t="shared" ref="E864:E927" si="14">"00"&amp;33641847923</f>
        <v>0033641847923</v>
      </c>
    </row>
    <row r="865" spans="1:5">
      <c r="A865">
        <v>92894</v>
      </c>
      <c r="B865">
        <v>676831706</v>
      </c>
      <c r="C865">
        <v>676831706</v>
      </c>
      <c r="D865">
        <v>30964</v>
      </c>
      <c r="E865" t="str">
        <f t="shared" si="14"/>
        <v>0033641847923</v>
      </c>
    </row>
    <row r="866" spans="1:5">
      <c r="A866">
        <v>99227</v>
      </c>
      <c r="B866">
        <v>981673577</v>
      </c>
      <c r="C866">
        <v>981673577</v>
      </c>
      <c r="D866">
        <v>30965</v>
      </c>
      <c r="E866" t="str">
        <f t="shared" si="14"/>
        <v>0033641847923</v>
      </c>
    </row>
    <row r="867" spans="1:5">
      <c r="A867">
        <v>99784</v>
      </c>
      <c r="B867">
        <v>988667973</v>
      </c>
      <c r="C867">
        <v>988667973</v>
      </c>
      <c r="D867">
        <v>30966</v>
      </c>
      <c r="E867" t="str">
        <f t="shared" si="14"/>
        <v>0033641847923</v>
      </c>
    </row>
    <row r="868" spans="1:5">
      <c r="A868">
        <v>86187</v>
      </c>
      <c r="B868">
        <v>630281193</v>
      </c>
      <c r="C868">
        <v>630281193</v>
      </c>
      <c r="D868">
        <v>30967</v>
      </c>
      <c r="E868" t="str">
        <f t="shared" si="14"/>
        <v>0033641847923</v>
      </c>
    </row>
    <row r="869" spans="1:5">
      <c r="A869">
        <v>84283</v>
      </c>
      <c r="B869">
        <v>620560263</v>
      </c>
      <c r="C869">
        <v>620560263</v>
      </c>
      <c r="D869">
        <v>30968</v>
      </c>
      <c r="E869" t="str">
        <f t="shared" si="14"/>
        <v>0033641847923</v>
      </c>
    </row>
    <row r="870" spans="1:5">
      <c r="A870">
        <v>83459</v>
      </c>
      <c r="B870">
        <v>616066091</v>
      </c>
      <c r="C870">
        <v>616066091</v>
      </c>
      <c r="D870">
        <v>30969</v>
      </c>
      <c r="E870" t="str">
        <f t="shared" si="14"/>
        <v>0033641847923</v>
      </c>
    </row>
    <row r="871" spans="1:5">
      <c r="A871">
        <v>82345</v>
      </c>
      <c r="B871">
        <v>609774298</v>
      </c>
      <c r="C871">
        <v>609774298</v>
      </c>
      <c r="D871">
        <v>30970</v>
      </c>
      <c r="E871" t="str">
        <f t="shared" si="14"/>
        <v>0033641847923</v>
      </c>
    </row>
    <row r="872" spans="1:5">
      <c r="A872">
        <v>81725</v>
      </c>
      <c r="B872">
        <v>603279020</v>
      </c>
      <c r="C872">
        <v>603279020</v>
      </c>
      <c r="D872">
        <v>30971</v>
      </c>
      <c r="E872" t="str">
        <f t="shared" si="14"/>
        <v>0033641847923</v>
      </c>
    </row>
    <row r="873" spans="1:5">
      <c r="A873">
        <v>77819</v>
      </c>
      <c r="B873">
        <v>361134356</v>
      </c>
      <c r="C873">
        <v>361134356</v>
      </c>
      <c r="D873">
        <v>30972</v>
      </c>
      <c r="E873" t="str">
        <f t="shared" si="14"/>
        <v>0033641847923</v>
      </c>
    </row>
    <row r="874" spans="1:5">
      <c r="A874">
        <v>97930</v>
      </c>
      <c r="B874">
        <v>952540015</v>
      </c>
      <c r="C874">
        <v>952540015</v>
      </c>
      <c r="D874">
        <v>30973</v>
      </c>
      <c r="E874" t="str">
        <f t="shared" si="14"/>
        <v>0033641847923</v>
      </c>
    </row>
    <row r="875" spans="1:5">
      <c r="A875">
        <v>87724</v>
      </c>
      <c r="B875">
        <v>642830700</v>
      </c>
      <c r="C875">
        <v>642830700</v>
      </c>
      <c r="D875">
        <v>30974</v>
      </c>
      <c r="E875" t="str">
        <f t="shared" si="14"/>
        <v>0033641847923</v>
      </c>
    </row>
    <row r="876" spans="1:5">
      <c r="A876">
        <v>94893</v>
      </c>
      <c r="B876">
        <v>699863382</v>
      </c>
      <c r="C876">
        <v>699863382</v>
      </c>
      <c r="D876">
        <v>30975</v>
      </c>
      <c r="E876" t="str">
        <f t="shared" si="14"/>
        <v>0033641847923</v>
      </c>
    </row>
    <row r="877" spans="1:5">
      <c r="A877">
        <v>94390</v>
      </c>
      <c r="B877">
        <v>689429478</v>
      </c>
      <c r="C877">
        <v>689429478</v>
      </c>
      <c r="D877">
        <v>30976</v>
      </c>
      <c r="E877" t="str">
        <f t="shared" si="14"/>
        <v>0033641847923</v>
      </c>
    </row>
    <row r="878" spans="1:5">
      <c r="A878">
        <v>92082</v>
      </c>
      <c r="B878">
        <v>670553489</v>
      </c>
      <c r="C878">
        <v>670553489</v>
      </c>
      <c r="D878">
        <v>30977</v>
      </c>
      <c r="E878" t="str">
        <f t="shared" si="14"/>
        <v>0033641847923</v>
      </c>
    </row>
    <row r="879" spans="1:5">
      <c r="A879">
        <v>89349</v>
      </c>
      <c r="B879">
        <v>652468541</v>
      </c>
      <c r="C879">
        <v>652468541</v>
      </c>
      <c r="D879">
        <v>30978</v>
      </c>
      <c r="E879" t="str">
        <f t="shared" si="14"/>
        <v>0033641847923</v>
      </c>
    </row>
    <row r="880" spans="1:5">
      <c r="A880">
        <v>89046</v>
      </c>
      <c r="B880">
        <v>650960086</v>
      </c>
      <c r="C880">
        <v>650960086</v>
      </c>
      <c r="D880">
        <v>30979</v>
      </c>
      <c r="E880" t="str">
        <f t="shared" si="14"/>
        <v>0033641847923</v>
      </c>
    </row>
    <row r="881" spans="1:5">
      <c r="A881">
        <v>84857</v>
      </c>
      <c r="B881">
        <v>623391429</v>
      </c>
      <c r="C881">
        <v>623391429</v>
      </c>
      <c r="D881">
        <v>30980</v>
      </c>
      <c r="E881" t="str">
        <f t="shared" si="14"/>
        <v>0033641847923</v>
      </c>
    </row>
    <row r="882" spans="1:5">
      <c r="A882">
        <v>83048</v>
      </c>
      <c r="B882">
        <v>613692788</v>
      </c>
      <c r="C882">
        <v>613692788</v>
      </c>
      <c r="D882">
        <v>30981</v>
      </c>
      <c r="E882" t="str">
        <f t="shared" si="14"/>
        <v>0033641847923</v>
      </c>
    </row>
    <row r="883" spans="1:5">
      <c r="A883">
        <v>82598</v>
      </c>
      <c r="B883">
        <v>611234691</v>
      </c>
      <c r="C883">
        <v>611234691</v>
      </c>
      <c r="D883">
        <v>30982</v>
      </c>
      <c r="E883" t="str">
        <f t="shared" si="14"/>
        <v>0033641847923</v>
      </c>
    </row>
    <row r="884" spans="1:5">
      <c r="A884">
        <v>82409</v>
      </c>
      <c r="B884">
        <v>610240764</v>
      </c>
      <c r="C884">
        <v>610240764</v>
      </c>
      <c r="D884">
        <v>30983</v>
      </c>
      <c r="E884" t="str">
        <f t="shared" si="14"/>
        <v>0033641847923</v>
      </c>
    </row>
    <row r="885" spans="1:5">
      <c r="A885">
        <v>92019</v>
      </c>
      <c r="B885">
        <v>670069940</v>
      </c>
      <c r="C885">
        <v>670069940</v>
      </c>
      <c r="D885">
        <v>30984</v>
      </c>
      <c r="E885" t="str">
        <f t="shared" si="14"/>
        <v>0033641847923</v>
      </c>
    </row>
    <row r="886" spans="1:5">
      <c r="A886">
        <v>80684</v>
      </c>
      <c r="B886">
        <v>546311067</v>
      </c>
      <c r="C886">
        <v>546311067</v>
      </c>
      <c r="D886">
        <v>30985</v>
      </c>
      <c r="E886" t="str">
        <f t="shared" si="14"/>
        <v>0033641847923</v>
      </c>
    </row>
    <row r="887" spans="1:5">
      <c r="A887">
        <v>93729</v>
      </c>
      <c r="B887">
        <v>683720144</v>
      </c>
      <c r="C887">
        <v>683720144</v>
      </c>
      <c r="D887">
        <v>30986</v>
      </c>
      <c r="E887" t="str">
        <f t="shared" si="14"/>
        <v>0033641847923</v>
      </c>
    </row>
    <row r="888" spans="1:5">
      <c r="A888">
        <v>91089</v>
      </c>
      <c r="B888">
        <v>664813720</v>
      </c>
      <c r="C888">
        <v>664813720</v>
      </c>
      <c r="D888">
        <v>30987</v>
      </c>
      <c r="E888" t="str">
        <f t="shared" si="14"/>
        <v>0033641847923</v>
      </c>
    </row>
    <row r="889" spans="1:5">
      <c r="A889">
        <v>90911</v>
      </c>
      <c r="B889">
        <v>663940891</v>
      </c>
      <c r="C889">
        <v>663940891</v>
      </c>
      <c r="D889">
        <v>30988</v>
      </c>
      <c r="E889" t="str">
        <f t="shared" si="14"/>
        <v>0033641847923</v>
      </c>
    </row>
    <row r="890" spans="1:5">
      <c r="A890">
        <v>90721</v>
      </c>
      <c r="B890">
        <v>662980456</v>
      </c>
      <c r="C890">
        <v>662980456</v>
      </c>
      <c r="D890">
        <v>30989</v>
      </c>
      <c r="E890" t="str">
        <f t="shared" si="14"/>
        <v>0033641847923</v>
      </c>
    </row>
    <row r="891" spans="1:5">
      <c r="A891">
        <v>88858</v>
      </c>
      <c r="B891">
        <v>650471106</v>
      </c>
      <c r="C891">
        <v>650471106</v>
      </c>
      <c r="D891">
        <v>30990</v>
      </c>
      <c r="E891" t="str">
        <f t="shared" si="14"/>
        <v>0033641847923</v>
      </c>
    </row>
    <row r="892" spans="1:5">
      <c r="A892">
        <v>88024</v>
      </c>
      <c r="B892">
        <v>645532660</v>
      </c>
      <c r="C892">
        <v>645532660</v>
      </c>
      <c r="D892">
        <v>30991</v>
      </c>
      <c r="E892" t="str">
        <f t="shared" si="14"/>
        <v>0033641847923</v>
      </c>
    </row>
    <row r="893" spans="1:5">
      <c r="A893">
        <v>87028</v>
      </c>
      <c r="B893">
        <v>636564176</v>
      </c>
      <c r="C893">
        <v>636564176</v>
      </c>
      <c r="D893">
        <v>30992</v>
      </c>
      <c r="E893" t="str">
        <f t="shared" si="14"/>
        <v>0033641847923</v>
      </c>
    </row>
    <row r="894" spans="1:5">
      <c r="A894">
        <v>86480</v>
      </c>
      <c r="B894">
        <v>632373776</v>
      </c>
      <c r="C894">
        <v>632373776</v>
      </c>
      <c r="D894">
        <v>30993</v>
      </c>
      <c r="E894" t="str">
        <f t="shared" si="14"/>
        <v>0033641847923</v>
      </c>
    </row>
    <row r="895" spans="1:5">
      <c r="A895">
        <v>84845</v>
      </c>
      <c r="B895">
        <v>623349007</v>
      </c>
      <c r="C895">
        <v>623349007</v>
      </c>
      <c r="D895">
        <v>30994</v>
      </c>
      <c r="E895" t="str">
        <f t="shared" si="14"/>
        <v>0033641847923</v>
      </c>
    </row>
    <row r="896" spans="1:5">
      <c r="A896">
        <v>82334</v>
      </c>
      <c r="B896">
        <v>609713499</v>
      </c>
      <c r="C896">
        <v>609713499</v>
      </c>
      <c r="D896">
        <v>30995</v>
      </c>
      <c r="E896" t="str">
        <f t="shared" si="14"/>
        <v>0033641847923</v>
      </c>
    </row>
    <row r="897" spans="1:5">
      <c r="A897">
        <v>81705</v>
      </c>
      <c r="B897">
        <v>603152715</v>
      </c>
      <c r="C897">
        <v>603152715</v>
      </c>
      <c r="D897">
        <v>30996</v>
      </c>
      <c r="E897" t="str">
        <f t="shared" si="14"/>
        <v>0033641847923</v>
      </c>
    </row>
    <row r="898" spans="1:5">
      <c r="A898">
        <v>95151</v>
      </c>
      <c r="B898">
        <v>760339985</v>
      </c>
      <c r="C898">
        <v>760339985</v>
      </c>
      <c r="D898">
        <v>30997</v>
      </c>
      <c r="E898" t="str">
        <f t="shared" si="14"/>
        <v>0033641847923</v>
      </c>
    </row>
    <row r="899" spans="1:5">
      <c r="A899">
        <v>94780</v>
      </c>
      <c r="B899">
        <v>699206111</v>
      </c>
      <c r="C899">
        <v>699206111</v>
      </c>
      <c r="D899">
        <v>30998</v>
      </c>
      <c r="E899" t="str">
        <f t="shared" si="14"/>
        <v>0033641847923</v>
      </c>
    </row>
    <row r="900" spans="1:5">
      <c r="A900">
        <v>93629</v>
      </c>
      <c r="B900">
        <v>682841506</v>
      </c>
      <c r="C900">
        <v>682841506</v>
      </c>
      <c r="D900">
        <v>30999</v>
      </c>
      <c r="E900" t="str">
        <f t="shared" si="14"/>
        <v>0033641847923</v>
      </c>
    </row>
    <row r="901" spans="1:5">
      <c r="A901">
        <v>98720</v>
      </c>
      <c r="B901">
        <v>967064672</v>
      </c>
      <c r="C901">
        <v>967064672</v>
      </c>
      <c r="D901">
        <v>31000</v>
      </c>
      <c r="E901" t="str">
        <f t="shared" si="14"/>
        <v>0033641847923</v>
      </c>
    </row>
    <row r="902" spans="1:5">
      <c r="A902">
        <v>91488</v>
      </c>
      <c r="B902">
        <v>666932274</v>
      </c>
      <c r="C902">
        <v>666932274</v>
      </c>
      <c r="D902">
        <v>31001</v>
      </c>
      <c r="E902" t="str">
        <f t="shared" si="14"/>
        <v>0033641847923</v>
      </c>
    </row>
    <row r="903" spans="1:5">
      <c r="A903">
        <v>90464</v>
      </c>
      <c r="B903">
        <v>661819518</v>
      </c>
      <c r="C903">
        <v>661819518</v>
      </c>
      <c r="D903">
        <v>31002</v>
      </c>
      <c r="E903" t="str">
        <f t="shared" si="14"/>
        <v>0033641847923</v>
      </c>
    </row>
    <row r="904" spans="1:5">
      <c r="A904">
        <v>88979</v>
      </c>
      <c r="B904">
        <v>650809636</v>
      </c>
      <c r="C904">
        <v>650809636</v>
      </c>
      <c r="D904">
        <v>31003</v>
      </c>
      <c r="E904" t="str">
        <f t="shared" si="14"/>
        <v>0033641847923</v>
      </c>
    </row>
    <row r="905" spans="1:5">
      <c r="A905">
        <v>87795</v>
      </c>
      <c r="B905">
        <v>643383632</v>
      </c>
      <c r="C905">
        <v>643383632</v>
      </c>
      <c r="D905">
        <v>31004</v>
      </c>
      <c r="E905" t="str">
        <f t="shared" si="14"/>
        <v>0033641847923</v>
      </c>
    </row>
    <row r="906" spans="1:5">
      <c r="A906">
        <v>87401</v>
      </c>
      <c r="B906">
        <v>640490333</v>
      </c>
      <c r="C906">
        <v>640490333</v>
      </c>
      <c r="D906">
        <v>31005</v>
      </c>
      <c r="E906" t="str">
        <f t="shared" si="14"/>
        <v>0033641847923</v>
      </c>
    </row>
    <row r="907" spans="1:5">
      <c r="A907">
        <v>77125</v>
      </c>
      <c r="B907">
        <v>323974680</v>
      </c>
      <c r="C907">
        <v>323974680</v>
      </c>
      <c r="D907">
        <v>31006</v>
      </c>
      <c r="E907" t="str">
        <f t="shared" si="14"/>
        <v>0033641847923</v>
      </c>
    </row>
    <row r="908" spans="1:5">
      <c r="A908">
        <v>84223</v>
      </c>
      <c r="B908">
        <v>620273292</v>
      </c>
      <c r="C908">
        <v>620273292</v>
      </c>
      <c r="D908">
        <v>31007</v>
      </c>
      <c r="E908" t="str">
        <f t="shared" si="14"/>
        <v>0033641847923</v>
      </c>
    </row>
    <row r="909" spans="1:5">
      <c r="A909">
        <v>77384</v>
      </c>
      <c r="B909">
        <v>327993623</v>
      </c>
      <c r="C909">
        <v>327993623</v>
      </c>
      <c r="D909">
        <v>31008</v>
      </c>
      <c r="E909" t="str">
        <f t="shared" si="14"/>
        <v>0033641847923</v>
      </c>
    </row>
    <row r="910" spans="1:5">
      <c r="A910">
        <v>94672</v>
      </c>
      <c r="B910">
        <v>698442104</v>
      </c>
      <c r="C910">
        <v>698442104</v>
      </c>
      <c r="D910">
        <v>31009</v>
      </c>
      <c r="E910" t="str">
        <f t="shared" si="14"/>
        <v>0033641847923</v>
      </c>
    </row>
    <row r="911" spans="1:5">
      <c r="A911">
        <v>92382</v>
      </c>
      <c r="B911">
        <v>672933804</v>
      </c>
      <c r="C911">
        <v>672933804</v>
      </c>
      <c r="D911">
        <v>31010</v>
      </c>
      <c r="E911" t="str">
        <f t="shared" si="14"/>
        <v>0033641847923</v>
      </c>
    </row>
    <row r="912" spans="1:5">
      <c r="A912">
        <v>90772</v>
      </c>
      <c r="B912">
        <v>663198655</v>
      </c>
      <c r="C912">
        <v>663198655</v>
      </c>
      <c r="D912">
        <v>31011</v>
      </c>
      <c r="E912" t="str">
        <f t="shared" si="14"/>
        <v>0033641847923</v>
      </c>
    </row>
    <row r="913" spans="1:5">
      <c r="A913">
        <v>76909</v>
      </c>
      <c r="B913">
        <v>321479788</v>
      </c>
      <c r="C913">
        <v>321479788</v>
      </c>
      <c r="D913">
        <v>31012</v>
      </c>
      <c r="E913" t="str">
        <f t="shared" si="14"/>
        <v>0033641847923</v>
      </c>
    </row>
    <row r="914" spans="1:5">
      <c r="A914">
        <v>77278</v>
      </c>
      <c r="B914">
        <v>327339675</v>
      </c>
      <c r="C914">
        <v>327339675</v>
      </c>
      <c r="D914">
        <v>31013</v>
      </c>
      <c r="E914" t="str">
        <f t="shared" si="14"/>
        <v>0033641847923</v>
      </c>
    </row>
    <row r="915" spans="1:5">
      <c r="A915">
        <v>80084</v>
      </c>
      <c r="B915">
        <v>488435708</v>
      </c>
      <c r="C915">
        <v>488435708</v>
      </c>
      <c r="D915">
        <v>31014</v>
      </c>
      <c r="E915" t="str">
        <f t="shared" si="14"/>
        <v>0033641847923</v>
      </c>
    </row>
    <row r="916" spans="1:5">
      <c r="A916">
        <v>97285</v>
      </c>
      <c r="B916">
        <v>789894629</v>
      </c>
      <c r="C916">
        <v>789894629</v>
      </c>
      <c r="D916">
        <v>31015</v>
      </c>
      <c r="E916" t="str">
        <f t="shared" si="14"/>
        <v>0033641847923</v>
      </c>
    </row>
    <row r="917" spans="1:5">
      <c r="A917">
        <v>97092</v>
      </c>
      <c r="B917">
        <v>787073523</v>
      </c>
      <c r="C917">
        <v>787073523</v>
      </c>
      <c r="D917">
        <v>31016</v>
      </c>
      <c r="E917" t="str">
        <f t="shared" si="14"/>
        <v>0033641847923</v>
      </c>
    </row>
    <row r="918" spans="1:5">
      <c r="A918">
        <v>98229</v>
      </c>
      <c r="B918">
        <v>953634121</v>
      </c>
      <c r="C918">
        <v>953634121</v>
      </c>
      <c r="D918">
        <v>31017</v>
      </c>
      <c r="E918" t="str">
        <f t="shared" si="14"/>
        <v>0033641847923</v>
      </c>
    </row>
    <row r="919" spans="1:5">
      <c r="A919">
        <v>78150</v>
      </c>
      <c r="B919">
        <v>381937649</v>
      </c>
      <c r="C919">
        <v>381937649</v>
      </c>
      <c r="D919">
        <v>31018</v>
      </c>
      <c r="E919" t="str">
        <f t="shared" si="14"/>
        <v>0033641847923</v>
      </c>
    </row>
    <row r="920" spans="1:5">
      <c r="A920">
        <v>95963</v>
      </c>
      <c r="B920">
        <v>771026547</v>
      </c>
      <c r="C920">
        <v>771026547</v>
      </c>
      <c r="D920">
        <v>31019</v>
      </c>
      <c r="E920" t="str">
        <f t="shared" si="14"/>
        <v>0033641847923</v>
      </c>
    </row>
    <row r="921" spans="1:5">
      <c r="A921">
        <v>75610</v>
      </c>
      <c r="B921">
        <v>235282726</v>
      </c>
      <c r="C921">
        <v>235282726</v>
      </c>
      <c r="D921">
        <v>31020</v>
      </c>
      <c r="E921" t="str">
        <f t="shared" si="14"/>
        <v>0033641847923</v>
      </c>
    </row>
    <row r="922" spans="1:5">
      <c r="A922">
        <v>94391</v>
      </c>
      <c r="B922">
        <v>689443190</v>
      </c>
      <c r="C922">
        <v>689443190</v>
      </c>
      <c r="D922">
        <v>31021</v>
      </c>
      <c r="E922" t="str">
        <f t="shared" si="14"/>
        <v>0033641847923</v>
      </c>
    </row>
    <row r="923" spans="1:5">
      <c r="A923">
        <v>93502</v>
      </c>
      <c r="B923">
        <v>681698401</v>
      </c>
      <c r="C923">
        <v>681698401</v>
      </c>
      <c r="D923">
        <v>31022</v>
      </c>
      <c r="E923" t="str">
        <f t="shared" si="14"/>
        <v>0033641847923</v>
      </c>
    </row>
    <row r="924" spans="1:5">
      <c r="A924">
        <v>93467</v>
      </c>
      <c r="B924">
        <v>681409827</v>
      </c>
      <c r="C924">
        <v>681409827</v>
      </c>
      <c r="D924">
        <v>31023</v>
      </c>
      <c r="E924" t="str">
        <f t="shared" si="14"/>
        <v>0033641847923</v>
      </c>
    </row>
    <row r="925" spans="1:5">
      <c r="A925">
        <v>76238</v>
      </c>
      <c r="B925">
        <v>251424470</v>
      </c>
      <c r="C925">
        <v>251424470</v>
      </c>
      <c r="D925">
        <v>31024</v>
      </c>
      <c r="E925" t="str">
        <f t="shared" si="14"/>
        <v>0033641847923</v>
      </c>
    </row>
    <row r="926" spans="1:5">
      <c r="A926">
        <v>78107</v>
      </c>
      <c r="B926">
        <v>381343619</v>
      </c>
      <c r="C926">
        <v>381343619</v>
      </c>
      <c r="D926">
        <v>31025</v>
      </c>
      <c r="E926" t="str">
        <f t="shared" si="14"/>
        <v>0033641847923</v>
      </c>
    </row>
    <row r="927" spans="1:5">
      <c r="A927">
        <v>91592</v>
      </c>
      <c r="B927">
        <v>667441131</v>
      </c>
      <c r="C927">
        <v>667441131</v>
      </c>
      <c r="D927">
        <v>31026</v>
      </c>
      <c r="E927" t="str">
        <f t="shared" si="14"/>
        <v>0033641847923</v>
      </c>
    </row>
    <row r="928" spans="1:5">
      <c r="A928">
        <v>91500</v>
      </c>
      <c r="B928">
        <v>666977930</v>
      </c>
      <c r="C928">
        <v>666977930</v>
      </c>
      <c r="D928">
        <v>31027</v>
      </c>
      <c r="E928" t="str">
        <f t="shared" ref="E928:E991" si="15">"00"&amp;33641847923</f>
        <v>0033641847923</v>
      </c>
    </row>
    <row r="929" spans="1:5">
      <c r="A929">
        <v>91370</v>
      </c>
      <c r="B929">
        <v>666338976</v>
      </c>
      <c r="C929">
        <v>666338976</v>
      </c>
      <c r="D929">
        <v>31028</v>
      </c>
      <c r="E929" t="str">
        <f t="shared" si="15"/>
        <v>0033641847923</v>
      </c>
    </row>
    <row r="930" spans="1:5">
      <c r="A930">
        <v>90641</v>
      </c>
      <c r="B930">
        <v>662591550</v>
      </c>
      <c r="C930">
        <v>662591550</v>
      </c>
      <c r="D930">
        <v>31029</v>
      </c>
      <c r="E930" t="str">
        <f t="shared" si="15"/>
        <v>0033641847923</v>
      </c>
    </row>
    <row r="931" spans="1:5">
      <c r="A931">
        <v>90158</v>
      </c>
      <c r="B931">
        <v>660461088</v>
      </c>
      <c r="C931">
        <v>660461088</v>
      </c>
      <c r="D931">
        <v>31030</v>
      </c>
      <c r="E931" t="str">
        <f t="shared" si="15"/>
        <v>0033641847923</v>
      </c>
    </row>
    <row r="932" spans="1:5">
      <c r="A932">
        <v>88891</v>
      </c>
      <c r="B932">
        <v>650580451</v>
      </c>
      <c r="C932">
        <v>650580451</v>
      </c>
      <c r="D932">
        <v>31031</v>
      </c>
      <c r="E932" t="str">
        <f t="shared" si="15"/>
        <v>0033641847923</v>
      </c>
    </row>
    <row r="933" spans="1:5">
      <c r="A933">
        <v>88714</v>
      </c>
      <c r="B933">
        <v>650110640</v>
      </c>
      <c r="C933">
        <v>650110640</v>
      </c>
      <c r="D933">
        <v>31032</v>
      </c>
      <c r="E933" t="str">
        <f t="shared" si="15"/>
        <v>0033641847923</v>
      </c>
    </row>
    <row r="934" spans="1:5">
      <c r="A934">
        <v>88133</v>
      </c>
      <c r="B934">
        <v>646313191</v>
      </c>
      <c r="C934">
        <v>646313191</v>
      </c>
      <c r="D934">
        <v>31033</v>
      </c>
      <c r="E934" t="str">
        <f t="shared" si="15"/>
        <v>0033641847923</v>
      </c>
    </row>
    <row r="935" spans="1:5">
      <c r="A935">
        <v>87791</v>
      </c>
      <c r="B935">
        <v>643367366</v>
      </c>
      <c r="C935">
        <v>643367366</v>
      </c>
      <c r="D935">
        <v>31034</v>
      </c>
      <c r="E935" t="str">
        <f t="shared" si="15"/>
        <v>0033641847923</v>
      </c>
    </row>
    <row r="936" spans="1:5">
      <c r="A936">
        <v>78787</v>
      </c>
      <c r="B936">
        <v>426651099</v>
      </c>
      <c r="C936">
        <v>426651099</v>
      </c>
      <c r="D936">
        <v>31035</v>
      </c>
      <c r="E936" t="str">
        <f t="shared" si="15"/>
        <v>0033641847923</v>
      </c>
    </row>
    <row r="937" spans="1:5">
      <c r="A937">
        <v>75112</v>
      </c>
      <c r="B937">
        <v>177152379</v>
      </c>
      <c r="C937">
        <v>177152379</v>
      </c>
      <c r="D937">
        <v>31036</v>
      </c>
      <c r="E937" t="str">
        <f t="shared" si="15"/>
        <v>0033641847923</v>
      </c>
    </row>
    <row r="938" spans="1:5">
      <c r="A938">
        <v>85179</v>
      </c>
      <c r="B938">
        <v>624852026</v>
      </c>
      <c r="C938">
        <v>624852026</v>
      </c>
      <c r="D938">
        <v>31037</v>
      </c>
      <c r="E938" t="str">
        <f t="shared" si="15"/>
        <v>0033641847923</v>
      </c>
    </row>
    <row r="939" spans="1:5">
      <c r="A939">
        <v>98689</v>
      </c>
      <c r="B939">
        <v>966825336</v>
      </c>
      <c r="C939">
        <v>966825336</v>
      </c>
      <c r="D939">
        <v>31038</v>
      </c>
      <c r="E939" t="str">
        <f t="shared" si="15"/>
        <v>0033641847923</v>
      </c>
    </row>
    <row r="940" spans="1:5">
      <c r="A940">
        <v>84646</v>
      </c>
      <c r="B940">
        <v>622381113</v>
      </c>
      <c r="C940">
        <v>622381113</v>
      </c>
      <c r="D940">
        <v>31039</v>
      </c>
      <c r="E940" t="str">
        <f t="shared" si="15"/>
        <v>0033641847923</v>
      </c>
    </row>
    <row r="941" spans="1:5">
      <c r="A941">
        <v>82963</v>
      </c>
      <c r="B941">
        <v>613252481</v>
      </c>
      <c r="C941">
        <v>613252481</v>
      </c>
      <c r="D941">
        <v>31040</v>
      </c>
      <c r="E941" t="str">
        <f t="shared" si="15"/>
        <v>0033641847923</v>
      </c>
    </row>
    <row r="942" spans="1:5">
      <c r="A942">
        <v>82961</v>
      </c>
      <c r="B942">
        <v>613250212</v>
      </c>
      <c r="C942">
        <v>613250212</v>
      </c>
      <c r="D942">
        <v>31041</v>
      </c>
      <c r="E942" t="str">
        <f t="shared" si="15"/>
        <v>0033641847923</v>
      </c>
    </row>
    <row r="943" spans="1:5">
      <c r="A943">
        <v>78589</v>
      </c>
      <c r="B943">
        <v>388001396</v>
      </c>
      <c r="C943">
        <v>388001396</v>
      </c>
      <c r="D943">
        <v>31042</v>
      </c>
      <c r="E943" t="str">
        <f t="shared" si="15"/>
        <v>0033641847923</v>
      </c>
    </row>
    <row r="944" spans="1:5">
      <c r="A944">
        <v>75069</v>
      </c>
      <c r="B944">
        <v>175914270</v>
      </c>
      <c r="C944">
        <v>175914270</v>
      </c>
      <c r="D944">
        <v>31043</v>
      </c>
      <c r="E944" t="str">
        <f t="shared" si="15"/>
        <v>0033641847923</v>
      </c>
    </row>
    <row r="945" spans="1:5">
      <c r="A945">
        <v>82323</v>
      </c>
      <c r="B945">
        <v>609625997</v>
      </c>
      <c r="C945">
        <v>609625997</v>
      </c>
      <c r="D945">
        <v>31044</v>
      </c>
      <c r="E945" t="str">
        <f t="shared" si="15"/>
        <v>0033641847923</v>
      </c>
    </row>
    <row r="946" spans="1:5">
      <c r="A946">
        <v>77174</v>
      </c>
      <c r="B946">
        <v>325374564</v>
      </c>
      <c r="C946">
        <v>325374564</v>
      </c>
      <c r="D946">
        <v>31045</v>
      </c>
      <c r="E946" t="str">
        <f t="shared" si="15"/>
        <v>0033641847923</v>
      </c>
    </row>
    <row r="947" spans="1:5">
      <c r="A947">
        <v>82854</v>
      </c>
      <c r="B947">
        <v>612667114</v>
      </c>
      <c r="C947">
        <v>612667114</v>
      </c>
      <c r="D947">
        <v>31046</v>
      </c>
      <c r="E947" t="str">
        <f t="shared" si="15"/>
        <v>0033641847923</v>
      </c>
    </row>
    <row r="948" spans="1:5">
      <c r="A948">
        <v>78926</v>
      </c>
      <c r="B948">
        <v>442310812</v>
      </c>
      <c r="C948">
        <v>442310812</v>
      </c>
      <c r="D948">
        <v>31047</v>
      </c>
      <c r="E948" t="str">
        <f t="shared" si="15"/>
        <v>0033641847923</v>
      </c>
    </row>
    <row r="949" spans="1:5">
      <c r="A949">
        <v>74110</v>
      </c>
      <c r="B949">
        <v>134196981</v>
      </c>
      <c r="C949">
        <v>134196981</v>
      </c>
      <c r="D949">
        <v>31048</v>
      </c>
      <c r="E949" t="str">
        <f t="shared" si="15"/>
        <v>0033641847923</v>
      </c>
    </row>
    <row r="950" spans="1:5">
      <c r="A950">
        <v>76251</v>
      </c>
      <c r="B950">
        <v>251540096</v>
      </c>
      <c r="C950">
        <v>251540096</v>
      </c>
      <c r="D950">
        <v>31049</v>
      </c>
      <c r="E950" t="str">
        <f t="shared" si="15"/>
        <v>0033641847923</v>
      </c>
    </row>
    <row r="951" spans="1:5">
      <c r="A951">
        <v>96643</v>
      </c>
      <c r="B951">
        <v>782947434</v>
      </c>
      <c r="C951">
        <v>782947434</v>
      </c>
      <c r="D951">
        <v>31050</v>
      </c>
      <c r="E951" t="str">
        <f t="shared" si="15"/>
        <v>0033641847923</v>
      </c>
    </row>
    <row r="952" spans="1:5">
      <c r="A952">
        <v>96513</v>
      </c>
      <c r="B952">
        <v>782178603</v>
      </c>
      <c r="C952">
        <v>782178603</v>
      </c>
      <c r="D952">
        <v>31051</v>
      </c>
      <c r="E952" t="str">
        <f t="shared" si="15"/>
        <v>0033641847923</v>
      </c>
    </row>
    <row r="953" spans="1:5">
      <c r="A953">
        <v>77809</v>
      </c>
      <c r="B953">
        <v>360810056</v>
      </c>
      <c r="C953">
        <v>360810056</v>
      </c>
      <c r="D953">
        <v>31052</v>
      </c>
      <c r="E953" t="str">
        <f t="shared" si="15"/>
        <v>0033641847923</v>
      </c>
    </row>
    <row r="954" spans="1:5">
      <c r="A954">
        <v>93721</v>
      </c>
      <c r="B954">
        <v>683650831</v>
      </c>
      <c r="C954">
        <v>683650831</v>
      </c>
      <c r="D954">
        <v>31053</v>
      </c>
      <c r="E954" t="str">
        <f t="shared" si="15"/>
        <v>0033641847923</v>
      </c>
    </row>
    <row r="955" spans="1:5">
      <c r="A955">
        <v>92725</v>
      </c>
      <c r="B955">
        <v>675545603</v>
      </c>
      <c r="C955">
        <v>675545603</v>
      </c>
      <c r="D955">
        <v>31054</v>
      </c>
      <c r="E955" t="str">
        <f t="shared" si="15"/>
        <v>0033641847923</v>
      </c>
    </row>
    <row r="956" spans="1:5">
      <c r="A956">
        <v>92473</v>
      </c>
      <c r="B956">
        <v>673558993</v>
      </c>
      <c r="C956">
        <v>673558993</v>
      </c>
      <c r="D956">
        <v>31055</v>
      </c>
      <c r="E956" t="str">
        <f t="shared" si="15"/>
        <v>0033641847923</v>
      </c>
    </row>
    <row r="957" spans="1:5">
      <c r="A957">
        <v>74071</v>
      </c>
      <c r="B957">
        <v>130501214</v>
      </c>
      <c r="C957">
        <v>130501214</v>
      </c>
      <c r="D957">
        <v>31056</v>
      </c>
      <c r="E957" t="str">
        <f t="shared" si="15"/>
        <v>0033641847923</v>
      </c>
    </row>
    <row r="958" spans="1:5">
      <c r="A958">
        <v>79699</v>
      </c>
      <c r="B958">
        <v>475006920</v>
      </c>
      <c r="C958">
        <v>475006920</v>
      </c>
      <c r="D958">
        <v>31057</v>
      </c>
      <c r="E958" t="str">
        <f t="shared" si="15"/>
        <v>0033641847923</v>
      </c>
    </row>
    <row r="959" spans="1:5">
      <c r="A959">
        <v>76884</v>
      </c>
      <c r="B959">
        <v>321391388</v>
      </c>
      <c r="C959">
        <v>321391388</v>
      </c>
      <c r="D959">
        <v>31058</v>
      </c>
      <c r="E959" t="str">
        <f t="shared" si="15"/>
        <v>0033641847923</v>
      </c>
    </row>
    <row r="960" spans="1:5">
      <c r="A960">
        <v>81124</v>
      </c>
      <c r="B960">
        <v>558979028</v>
      </c>
      <c r="C960">
        <v>558979028</v>
      </c>
      <c r="D960">
        <v>31059</v>
      </c>
      <c r="E960" t="str">
        <f t="shared" si="15"/>
        <v>0033641847923</v>
      </c>
    </row>
    <row r="961" spans="1:5">
      <c r="A961">
        <v>86493</v>
      </c>
      <c r="B961">
        <v>632469449</v>
      </c>
      <c r="C961">
        <v>632469449</v>
      </c>
      <c r="D961">
        <v>31060</v>
      </c>
      <c r="E961" t="str">
        <f t="shared" si="15"/>
        <v>0033641847923</v>
      </c>
    </row>
    <row r="962" spans="1:5">
      <c r="A962">
        <v>80584</v>
      </c>
      <c r="B962">
        <v>524084285</v>
      </c>
      <c r="C962">
        <v>524084285</v>
      </c>
      <c r="D962">
        <v>31061</v>
      </c>
      <c r="E962" t="str">
        <f t="shared" si="15"/>
        <v>0033641847923</v>
      </c>
    </row>
    <row r="963" spans="1:5">
      <c r="A963">
        <v>229</v>
      </c>
      <c r="B963">
        <v>610964360</v>
      </c>
      <c r="C963">
        <v>610964360</v>
      </c>
      <c r="D963">
        <v>31062</v>
      </c>
      <c r="E963" t="str">
        <f t="shared" si="15"/>
        <v>0033641847923</v>
      </c>
    </row>
    <row r="964" spans="1:5">
      <c r="A964">
        <v>99065</v>
      </c>
      <c r="B964">
        <v>980932167</v>
      </c>
      <c r="C964">
        <v>980932167</v>
      </c>
      <c r="D964">
        <v>31063</v>
      </c>
      <c r="E964" t="str">
        <f t="shared" si="15"/>
        <v>0033641847923</v>
      </c>
    </row>
    <row r="965" spans="1:5">
      <c r="A965">
        <v>74328</v>
      </c>
      <c r="B965">
        <v>143006056</v>
      </c>
      <c r="C965">
        <v>143006056</v>
      </c>
      <c r="D965">
        <v>31064</v>
      </c>
      <c r="E965" t="str">
        <f t="shared" si="15"/>
        <v>0033641847923</v>
      </c>
    </row>
    <row r="966" spans="1:5">
      <c r="A966">
        <v>79005</v>
      </c>
      <c r="B966">
        <v>450033824</v>
      </c>
      <c r="C966">
        <v>450033824</v>
      </c>
      <c r="D966">
        <v>31065</v>
      </c>
      <c r="E966" t="str">
        <f t="shared" si="15"/>
        <v>0033641847923</v>
      </c>
    </row>
    <row r="967" spans="1:5">
      <c r="A967">
        <v>77661</v>
      </c>
      <c r="B967">
        <v>354542339</v>
      </c>
      <c r="C967">
        <v>354542339</v>
      </c>
      <c r="D967">
        <v>31066</v>
      </c>
      <c r="E967" t="str">
        <f t="shared" si="15"/>
        <v>0033641847923</v>
      </c>
    </row>
    <row r="968" spans="1:5">
      <c r="A968">
        <v>77490</v>
      </c>
      <c r="B968">
        <v>329790458</v>
      </c>
      <c r="C968">
        <v>329790458</v>
      </c>
      <c r="D968">
        <v>31067</v>
      </c>
      <c r="E968" t="str">
        <f t="shared" si="15"/>
        <v>0033641847923</v>
      </c>
    </row>
    <row r="969" spans="1:5">
      <c r="A969">
        <v>99644</v>
      </c>
      <c r="B969">
        <v>984366908</v>
      </c>
      <c r="C969">
        <v>984366908</v>
      </c>
      <c r="D969">
        <v>31068</v>
      </c>
      <c r="E969" t="str">
        <f t="shared" si="15"/>
        <v>0033641847923</v>
      </c>
    </row>
    <row r="970" spans="1:5">
      <c r="A970">
        <v>97406</v>
      </c>
      <c r="B970">
        <v>950360815</v>
      </c>
      <c r="C970">
        <v>950360815</v>
      </c>
      <c r="D970">
        <v>31069</v>
      </c>
      <c r="E970" t="str">
        <f t="shared" si="15"/>
        <v>0033641847923</v>
      </c>
    </row>
    <row r="971" spans="1:5">
      <c r="A971">
        <v>95221</v>
      </c>
      <c r="B971">
        <v>760974154</v>
      </c>
      <c r="C971">
        <v>760974154</v>
      </c>
      <c r="D971">
        <v>31070</v>
      </c>
      <c r="E971" t="str">
        <f t="shared" si="15"/>
        <v>0033641847923</v>
      </c>
    </row>
    <row r="972" spans="1:5">
      <c r="A972">
        <v>99636</v>
      </c>
      <c r="B972">
        <v>984330146</v>
      </c>
      <c r="C972">
        <v>984330146</v>
      </c>
      <c r="D972">
        <v>31071</v>
      </c>
      <c r="E972" t="str">
        <f t="shared" si="15"/>
        <v>0033641847923</v>
      </c>
    </row>
    <row r="973" spans="1:5">
      <c r="A973">
        <v>94430</v>
      </c>
      <c r="B973">
        <v>689849993</v>
      </c>
      <c r="C973">
        <v>689849993</v>
      </c>
      <c r="D973">
        <v>31072</v>
      </c>
      <c r="E973" t="str">
        <f t="shared" si="15"/>
        <v>0033641847923</v>
      </c>
    </row>
    <row r="974" spans="1:5">
      <c r="A974">
        <v>93798</v>
      </c>
      <c r="B974">
        <v>684275625</v>
      </c>
      <c r="C974">
        <v>684275625</v>
      </c>
      <c r="D974">
        <v>31073</v>
      </c>
      <c r="E974" t="str">
        <f t="shared" si="15"/>
        <v>0033641847923</v>
      </c>
    </row>
    <row r="975" spans="1:5">
      <c r="A975">
        <v>93516</v>
      </c>
      <c r="B975">
        <v>681898428</v>
      </c>
      <c r="C975">
        <v>681898428</v>
      </c>
      <c r="D975">
        <v>31074</v>
      </c>
      <c r="E975" t="str">
        <f t="shared" si="15"/>
        <v>0033641847923</v>
      </c>
    </row>
    <row r="976" spans="1:5">
      <c r="A976">
        <v>97656</v>
      </c>
      <c r="B976">
        <v>951473439</v>
      </c>
      <c r="C976">
        <v>951473439</v>
      </c>
      <c r="D976">
        <v>31075</v>
      </c>
      <c r="E976" t="str">
        <f t="shared" si="15"/>
        <v>0033641847923</v>
      </c>
    </row>
    <row r="977" spans="1:5">
      <c r="A977">
        <v>97425</v>
      </c>
      <c r="B977">
        <v>950414392</v>
      </c>
      <c r="C977">
        <v>950414392</v>
      </c>
      <c r="D977">
        <v>31076</v>
      </c>
      <c r="E977" t="str">
        <f t="shared" si="15"/>
        <v>0033641847923</v>
      </c>
    </row>
    <row r="978" spans="1:5">
      <c r="A978">
        <v>90104</v>
      </c>
      <c r="B978">
        <v>660229344</v>
      </c>
      <c r="C978">
        <v>660229344</v>
      </c>
      <c r="D978">
        <v>31077</v>
      </c>
      <c r="E978" t="str">
        <f t="shared" si="15"/>
        <v>0033641847923</v>
      </c>
    </row>
    <row r="979" spans="1:5">
      <c r="A979">
        <v>98530</v>
      </c>
      <c r="B979">
        <v>954831883</v>
      </c>
      <c r="C979">
        <v>954831883</v>
      </c>
      <c r="D979">
        <v>31078</v>
      </c>
      <c r="E979" t="str">
        <f t="shared" si="15"/>
        <v>0033641847923</v>
      </c>
    </row>
    <row r="980" spans="1:5">
      <c r="A980">
        <v>87496</v>
      </c>
      <c r="B980">
        <v>641350546</v>
      </c>
      <c r="C980">
        <v>641350546</v>
      </c>
      <c r="D980">
        <v>31079</v>
      </c>
      <c r="E980" t="str">
        <f t="shared" si="15"/>
        <v>0033641847923</v>
      </c>
    </row>
    <row r="981" spans="1:5">
      <c r="A981">
        <v>86296</v>
      </c>
      <c r="B981">
        <v>631084974</v>
      </c>
      <c r="C981">
        <v>631084974</v>
      </c>
      <c r="D981">
        <v>31080</v>
      </c>
      <c r="E981" t="str">
        <f t="shared" si="15"/>
        <v>0033641847923</v>
      </c>
    </row>
    <row r="982" spans="1:5">
      <c r="A982">
        <v>86160</v>
      </c>
      <c r="B982">
        <v>630077634</v>
      </c>
      <c r="C982">
        <v>630077634</v>
      </c>
      <c r="D982">
        <v>31081</v>
      </c>
      <c r="E982" t="str">
        <f t="shared" si="15"/>
        <v>0033641847923</v>
      </c>
    </row>
    <row r="983" spans="1:5">
      <c r="A983">
        <v>75107</v>
      </c>
      <c r="B983">
        <v>177127864</v>
      </c>
      <c r="C983">
        <v>177127864</v>
      </c>
      <c r="D983">
        <v>31082</v>
      </c>
      <c r="E983" t="str">
        <f t="shared" si="15"/>
        <v>0033641847923</v>
      </c>
    </row>
    <row r="984" spans="1:5">
      <c r="A984">
        <v>79275</v>
      </c>
      <c r="B984">
        <v>467306228</v>
      </c>
      <c r="C984">
        <v>467306228</v>
      </c>
      <c r="D984">
        <v>31083</v>
      </c>
      <c r="E984" t="str">
        <f t="shared" si="15"/>
        <v>0033641847923</v>
      </c>
    </row>
    <row r="985" spans="1:5">
      <c r="A985">
        <v>84306</v>
      </c>
      <c r="B985">
        <v>620667973</v>
      </c>
      <c r="C985">
        <v>620667973</v>
      </c>
      <c r="D985">
        <v>31084</v>
      </c>
      <c r="E985" t="str">
        <f t="shared" si="15"/>
        <v>0033641847923</v>
      </c>
    </row>
    <row r="986" spans="1:5">
      <c r="A986">
        <v>83218</v>
      </c>
      <c r="B986">
        <v>614631722</v>
      </c>
      <c r="C986">
        <v>614631722</v>
      </c>
      <c r="D986">
        <v>31085</v>
      </c>
      <c r="E986" t="str">
        <f t="shared" si="15"/>
        <v>0033641847923</v>
      </c>
    </row>
    <row r="987" spans="1:5">
      <c r="A987">
        <v>82451</v>
      </c>
      <c r="B987">
        <v>610399138</v>
      </c>
      <c r="C987">
        <v>610399138</v>
      </c>
      <c r="D987">
        <v>31086</v>
      </c>
      <c r="E987" t="str">
        <f t="shared" si="15"/>
        <v>0033641847923</v>
      </c>
    </row>
    <row r="988" spans="1:5">
      <c r="A988">
        <v>80369</v>
      </c>
      <c r="B988">
        <v>494010637</v>
      </c>
      <c r="C988">
        <v>494010637</v>
      </c>
      <c r="D988">
        <v>31087</v>
      </c>
      <c r="E988" t="str">
        <f t="shared" si="15"/>
        <v>0033641847923</v>
      </c>
    </row>
    <row r="989" spans="1:5">
      <c r="A989">
        <v>75872</v>
      </c>
      <c r="B989">
        <v>240518620</v>
      </c>
      <c r="C989">
        <v>240518620</v>
      </c>
      <c r="D989">
        <v>31088</v>
      </c>
      <c r="E989" t="str">
        <f t="shared" si="15"/>
        <v>0033641847923</v>
      </c>
    </row>
    <row r="990" spans="1:5">
      <c r="A990">
        <v>99245</v>
      </c>
      <c r="B990">
        <v>981758652</v>
      </c>
      <c r="C990">
        <v>981758652</v>
      </c>
      <c r="D990">
        <v>31089</v>
      </c>
      <c r="E990" t="str">
        <f t="shared" si="15"/>
        <v>0033641847923</v>
      </c>
    </row>
    <row r="991" spans="1:5">
      <c r="A991">
        <v>76772</v>
      </c>
      <c r="B991">
        <v>320112028</v>
      </c>
      <c r="C991">
        <v>320112028</v>
      </c>
      <c r="D991">
        <v>31090</v>
      </c>
      <c r="E991" t="str">
        <f t="shared" si="15"/>
        <v>0033641847923</v>
      </c>
    </row>
    <row r="992" spans="1:5">
      <c r="A992">
        <v>91596</v>
      </c>
      <c r="B992">
        <v>667473133</v>
      </c>
      <c r="C992">
        <v>667473133</v>
      </c>
      <c r="D992">
        <v>31091</v>
      </c>
      <c r="E992" t="str">
        <f t="shared" ref="E992:E1001" si="16">"00"&amp;33641847923</f>
        <v>0033641847923</v>
      </c>
    </row>
    <row r="993" spans="1:5">
      <c r="A993">
        <v>85442</v>
      </c>
      <c r="B993">
        <v>626173227</v>
      </c>
      <c r="C993">
        <v>626173227</v>
      </c>
      <c r="D993">
        <v>31092</v>
      </c>
      <c r="E993" t="str">
        <f t="shared" si="16"/>
        <v>0033641847923</v>
      </c>
    </row>
    <row r="994" spans="1:5">
      <c r="A994">
        <v>99635</v>
      </c>
      <c r="B994">
        <v>984322597</v>
      </c>
      <c r="C994">
        <v>984322597</v>
      </c>
      <c r="D994">
        <v>31093</v>
      </c>
      <c r="E994" t="str">
        <f t="shared" si="16"/>
        <v>0033641847923</v>
      </c>
    </row>
    <row r="995" spans="1:5">
      <c r="A995">
        <v>98563</v>
      </c>
      <c r="B995">
        <v>954945334</v>
      </c>
      <c r="C995">
        <v>954945334</v>
      </c>
      <c r="D995">
        <v>31094</v>
      </c>
      <c r="E995" t="str">
        <f t="shared" si="16"/>
        <v>0033641847923</v>
      </c>
    </row>
    <row r="996" spans="1:5">
      <c r="A996">
        <v>96420</v>
      </c>
      <c r="B996">
        <v>781490430</v>
      </c>
      <c r="C996">
        <v>781490430</v>
      </c>
      <c r="D996">
        <v>31095</v>
      </c>
      <c r="E996" t="str">
        <f t="shared" si="16"/>
        <v>0033641847923</v>
      </c>
    </row>
    <row r="997" spans="1:5">
      <c r="A997">
        <v>99064</v>
      </c>
      <c r="B997">
        <v>980927044</v>
      </c>
      <c r="C997">
        <v>980927044</v>
      </c>
      <c r="D997">
        <v>31096</v>
      </c>
      <c r="E997" t="str">
        <f t="shared" si="16"/>
        <v>0033641847923</v>
      </c>
    </row>
    <row r="998" spans="1:5">
      <c r="A998">
        <v>89502</v>
      </c>
      <c r="B998">
        <v>658060950</v>
      </c>
      <c r="C998">
        <v>658060950</v>
      </c>
      <c r="D998">
        <v>31097</v>
      </c>
      <c r="E998" t="str">
        <f t="shared" si="16"/>
        <v>0033641847923</v>
      </c>
    </row>
    <row r="999" spans="1:5">
      <c r="A999">
        <v>99332</v>
      </c>
      <c r="B999">
        <v>982341881</v>
      </c>
      <c r="C999">
        <v>982341881</v>
      </c>
      <c r="D999">
        <v>31098</v>
      </c>
      <c r="E999" t="str">
        <f t="shared" si="16"/>
        <v>0033641847923</v>
      </c>
    </row>
    <row r="1000" spans="1:5">
      <c r="A1000">
        <v>89192</v>
      </c>
      <c r="B1000">
        <v>651636037</v>
      </c>
      <c r="C1000">
        <v>651636037</v>
      </c>
      <c r="D1000">
        <v>31099</v>
      </c>
      <c r="E1000" t="str">
        <f t="shared" si="16"/>
        <v>0033641847923</v>
      </c>
    </row>
    <row r="1001" spans="1:5">
      <c r="A1001">
        <v>99538</v>
      </c>
      <c r="B1001">
        <v>983691495</v>
      </c>
      <c r="C1001">
        <v>983691495</v>
      </c>
      <c r="D1001">
        <v>31100</v>
      </c>
      <c r="E1001" t="str">
        <f t="shared" si="16"/>
        <v>0033641847923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poste8</cp:lastModifiedBy>
  <dcterms:created xsi:type="dcterms:W3CDTF">2018-03-14T06:58:36Z</dcterms:created>
  <dcterms:modified xsi:type="dcterms:W3CDTF">2019-05-20T10:25:07Z</dcterms:modified>
</cp:coreProperties>
</file>