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j\Dropbox\Projects\EN2691 CEPopMod\main\CEMPRA\inst\extdata\simple_test\nicola_test\20240926_lcm\"/>
    </mc:Choice>
  </mc:AlternateContent>
  <xr:revisionPtr revIDLastSave="0" documentId="13_ncr:1_{3DFDAAC8-94ED-45EC-8541-E5E7E4C1C337}" xr6:coauthVersionLast="47" xr6:coauthVersionMax="47" xr10:uidLastSave="{00000000-0000-0000-0000-000000000000}"/>
  <bookViews>
    <workbookView xWindow="22932" yWindow="-36" windowWidth="23256" windowHeight="12456" xr2:uid="{00000000-000D-0000-FFFF-FFFF00000000}"/>
  </bookViews>
  <sheets>
    <sheet name="habitat_dd_pop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Matthew Bayly</author>
  </authors>
  <commentList>
    <comment ref="C1" authorId="0" shapeId="0" xr:uid="{F5A0ACA2-BBAE-43DD-B41F-4E2C6FF33348}">
      <text>
        <r>
          <rPr>
            <b/>
            <sz val="9"/>
            <color indexed="81"/>
            <rFont val="Tahoma"/>
            <family val="2"/>
          </rPr>
          <t xml:space="preserve">Maximum HABITAT capacity of stage_e advancing to stage_0: 
</t>
        </r>
        <r>
          <rPr>
            <sz val="9"/>
            <color indexed="81"/>
            <rFont val="Tahoma"/>
            <family val="2"/>
          </rPr>
          <t>Specify the habitat capacity of eggs advancing on to the Age-0 (fry/hatchling) stage. Capacity (k_stage_e) sets the maximum threshold of eggs advancing on to the subsequent age-0 (fry) stage.
Setting the density-dependent capacity threshold here will constrain the number of stage_e individuals (eggs) advancing on to stage_0 class (e.g., fry) according to the density dependent survival function specified in life cycles input with Name set to `bh_stage_1` and Value set to `1`.
Ensure that the stage class columns match the species profile (Nstage). The following default k columns are set for a 4x4 matrix population model. If an alternative species profile is used with only 3 stage classes, then delete the columns ‘k_stage_4’ and ‘dd_type_4’. If an alternative species profile is used with more that four stages (e.g., a 5X5 matrix, or larger) then add additional columns for capacity ‘k_stage_4’, ‘k_stage_5’, ‘k_stage_6’ etc. and density dependent functions ‘dd_type_3’, ‘dd_type_4’, ‘dd_type_5’ etc.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i/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<sst xmlns="http://schemas.openxmlformats.org/spreadsheetml/2006/main" count="7" uniqueCount="7">
  <si>
    <t>HUC_ID</t>
  </si>
  <si>
    <t>NAME</t>
  </si>
  <si>
    <t>notes</t>
  </si>
  <si>
    <t>k_stage_0_mean</t>
  </si>
  <si>
    <t>SP2</t>
  </si>
  <si>
    <t>k_stage_Pb_1_mean</t>
  </si>
  <si>
    <t>k_stage_B_mean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</si>
</sst>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i/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16" fillId="0" borderId="0" xfId="0" applyFont="1" applyAlignment="1">
      <alignment horizontal="left" vertical="top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"/>
  <sheetViews>
    <sheetView tabSelected="1" zoomScale="85" zoomScaleNormal="85" workbookViewId="0">
      <selection activeCell="D5" sqref="D5"/>
    </sheetView>
  </sheetViews>
  <sheetFormatPr defaultRowHeight="14.4" x14ac:dyDescent="0.3"/>
  <cols>
    <col min="1" max="1" width="11.109375" style="2" customWidth="1"/>
    <col min="2" max="2" width="8.88671875" style="2"/>
    <col min="3" max="3" width="17.77734375" style="2" customWidth="1"/>
    <col min="4" max="5" width="23.109375" style="2" customWidth="1"/>
    <col min="6" max="6" width="14.77734375" style="2" customWidth="1"/>
    <col min="7" max="16384" width="8.88671875" style="2"/>
  </cols>
  <sheetData>
    <row r="1" spans="1:7" x14ac:dyDescent="0.3">
      <c r="A1" s="3" t="s">
        <v>0</v>
      </c>
      <c r="B1" s="3" t="s">
        <v>1</v>
      </c>
      <c r="C1" s="1" t="s">
        <v>3</v>
      </c>
      <c r="D1" s="1" t="s">
        <v>5</v>
      </c>
      <c r="E1" s="3" t="s">
        <v>6</v>
      </c>
      <c r="F1" s="3" t="s">
        <v>2</v>
      </c>
      <c r="G1" s="1"/>
    </row>
    <row r="2" spans="1:7" x14ac:dyDescent="0.3">
      <c r="A2" s="2">
        <v>1</v>
      </c>
      <c r="B2" s="2" t="s">
        <v>4</v>
      </c>
      <c r="C2" s="2">
        <v>43500</v>
      </c>
      <c r="D2" s="2">
        <v>3480</v>
      </c>
      <c r="E2" s="2">
        <v>255.2</v>
      </c>
    </row>
  </sheetData>
  <phoneticPr fontId="21" type="noConversion"/>
  <conditionalFormatting sqref="F8:F12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habitat_dd_pop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Bayly</dc:creator>
  <cp:lastModifiedBy>Matthew Bayly</cp:lastModifiedBy>
  <dcterms:created xsi:type="dcterms:W3CDTF">2023-02-05T04:39:41Z</dcterms:created>
  <dcterms:modified xsi:type="dcterms:W3CDTF">2024-09-27T02:18:01Z</dcterms:modified>
</cp:coreProperties>
</file>