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ropbox\Projects\EN2691 CEPopMod\main\CEMPRA\inst\extdata\species_profiles\"/>
    </mc:Choice>
  </mc:AlternateContent>
  <xr:revisionPtr revIDLastSave="0" documentId="13_ncr:1_{DE544B66-73F8-4241-BEBA-821CE8566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bitat_dd_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Bayly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Maximum HABITAT capacity of stage_e advancing to stage_0: 
</t>
        </r>
        <r>
          <rPr>
            <sz val="9"/>
            <color indexed="81"/>
            <rFont val="Tahoma"/>
            <family val="2"/>
          </rPr>
          <t>Specify the habitat capacity of eggs advancing on to the Age-0 (fry/hatchling) stage. Capacity (k_stage_e) sets the maximum threshold of eggs advancing on to the subsequent age-0 (fry) stage.
Setting the density-dependent capacity threshold here will constrain the number of stage_e individuals (eggs) advancing on to stage_0 class (e.g., fry) according to the density dependent survival function specified in life cycles input with Name set to `bh_stage_1` and Value set to `1`.
Ensure that the stage class columns match the species profile (Nstage). The following default k columns are set for a 4x4 matrix population model. If an alternative species profile is used with only 3 stage classes, then delete the columns ‘k_stage_4’ and ‘dd_type_4’. If an alternative species profile is used with more that four stages (e.g., a 5X5 matrix, or larger) then add additional columns for capacity ‘k_stage_4’, ‘k_stage_5’, ‘k_stage_6’ etc. and density dependent functions ‘dd_type_3’, ‘dd_type_4’, ‘dd_type_5’ etc.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33BD33D2-E7B6-441F-90B8-DFBB57E65987}">
      <text>
        <r>
          <rPr>
            <b/>
            <sz val="9"/>
            <color indexed="81"/>
            <rFont val="Tahoma"/>
            <family val="2"/>
          </rPr>
          <t xml:space="preserve">Maximum HABITAT capacity of stage_e advancing to stage_0: </t>
        </r>
        <r>
          <rPr>
            <sz val="9"/>
            <color indexed="81"/>
            <rFont val="Tahoma"/>
            <family val="2"/>
          </rPr>
          <t xml:space="preserve">
Specify the habitat capacity of eggs advancing on to the Age-0 (fry/hatchling) stage. Capacity (k_stage_e) sets the maximum threshold of eggs advancing on to the subsequent age-0 (fry) stage.
Setting the density-dependent capacity threshold here will constrain the number of stage_e individuals (eggs) advancing on to stage_0 class (e.g., fry) according to the density dependent survival function specified in column (dd_type_e).
</t>
        </r>
        <r>
          <rPr>
            <i/>
            <sz val="9"/>
            <color indexed="81"/>
            <rFont val="Tahoma"/>
            <family val="2"/>
          </rPr>
          <t xml:space="preserve">
Ensure that the stage class columns match the species profile (Nstage). The following default k columns are set for a 4x4 matrix population model. If an alternative species profile is used with only 3 stage classes, then delete the columns ‘k_stage_3’ and ‘dd_type_3’. If an alternative species profile is used with more that four stages (e.g., a 5X5 matrix, or larger) then add additional columns for capacity ‘k_stage_4’, ‘k_stage_5’, ‘k_stage_6’ etc. and density dependent functions ‘dd_type_3’, ‘dd_type_4’, ‘dd_type_5’ etc.
</t>
        </r>
      </text>
    </comment>
  </commentList>
</comments>
</file>

<file path=xl/sharedStrings.xml><?xml version="1.0" encoding="utf-8"?>
<sst xmlns="http://schemas.openxmlformats.org/spreadsheetml/2006/main" count="11" uniqueCount="11">
  <si>
    <t>HUC_ID</t>
  </si>
  <si>
    <t>NAME</t>
  </si>
  <si>
    <t>notes</t>
  </si>
  <si>
    <t>k_stage_0_cv</t>
  </si>
  <si>
    <t>k_stage_1_cv</t>
  </si>
  <si>
    <t>k_stage_2_cv</t>
  </si>
  <si>
    <t>k_stage_3_cv</t>
  </si>
  <si>
    <t>k_stage_0_mean</t>
  </si>
  <si>
    <t>k_stage_1_mean</t>
  </si>
  <si>
    <t>k_stage_2_mean</t>
  </si>
  <si>
    <t>k_stage_3_mean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</si>
</sst>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333333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2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11.109375" customWidth="1"/>
    <col min="2" max="2" width="8.88671875" style="3"/>
    <col min="3" max="6" width="17.77734375" style="3" customWidth="1"/>
    <col min="7" max="10" width="14.77734375" style="3" customWidth="1"/>
    <col min="11" max="11" width="8.88671875" style="3"/>
  </cols>
  <sheetData>
    <row r="1" spans="1:11" x14ac:dyDescent="0.3">
      <c r="A1" s="1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</v>
      </c>
    </row>
    <row r="2" spans="1:11" x14ac:dyDescent="0.3">
      <c r="A2">
        <v>1</v>
      </c>
      <c r="D2" s="3">
        <v>10000000</v>
      </c>
      <c r="F2" s="3">
        <v>1000</v>
      </c>
      <c r="H2" s="3">
        <v>0.1</v>
      </c>
      <c r="J2" s="3">
        <v>0.1</v>
      </c>
    </row>
    <row r="7" spans="1:11" x14ac:dyDescent="0.3">
      <c r="D7" s="4"/>
      <c r="E7" s="4"/>
      <c r="F7" s="4"/>
    </row>
    <row r="8" spans="1:11" x14ac:dyDescent="0.3">
      <c r="D8" s="5"/>
      <c r="E8" s="4"/>
      <c r="F8" s="4"/>
    </row>
    <row r="9" spans="1:11" x14ac:dyDescent="0.3">
      <c r="D9" s="4"/>
      <c r="E9" s="4"/>
      <c r="F9" s="4"/>
    </row>
    <row r="10" spans="1:11" x14ac:dyDescent="0.3">
      <c r="D10" s="4"/>
      <c r="E10" s="4"/>
      <c r="F10" s="4"/>
    </row>
    <row r="11" spans="1:11" x14ac:dyDescent="0.3">
      <c r="D11" s="4"/>
      <c r="E11" s="4"/>
      <c r="F11" s="4"/>
    </row>
    <row r="20" spans="2:4" x14ac:dyDescent="0.3">
      <c r="B20" s="4"/>
      <c r="C20" s="4"/>
      <c r="D20" s="4"/>
    </row>
    <row r="21" spans="2:4" x14ac:dyDescent="0.3">
      <c r="B21" s="4"/>
      <c r="C21" s="4"/>
      <c r="D21" s="4"/>
    </row>
    <row r="22" spans="2:4" x14ac:dyDescent="0.3">
      <c r="B22" s="4"/>
      <c r="C22" s="4"/>
      <c r="D22" s="4"/>
    </row>
    <row r="23" spans="2:4" x14ac:dyDescent="0.3">
      <c r="B23" s="4"/>
      <c r="C23" s="4"/>
      <c r="D23" s="4"/>
    </row>
    <row r="24" spans="2:4" x14ac:dyDescent="0.3">
      <c r="B24" s="4"/>
      <c r="C24" s="4"/>
      <c r="D24" s="4"/>
    </row>
    <row r="25" spans="2:4" x14ac:dyDescent="0.3">
      <c r="B25" s="4"/>
      <c r="C25" s="4"/>
      <c r="D25" s="4"/>
    </row>
    <row r="26" spans="2:4" x14ac:dyDescent="0.3">
      <c r="B26" s="4"/>
      <c r="C26" s="4"/>
      <c r="D26" s="4"/>
    </row>
    <row r="27" spans="2:4" x14ac:dyDescent="0.3">
      <c r="B27" s="4"/>
      <c r="C27" s="4"/>
      <c r="D27" s="4"/>
    </row>
    <row r="28" spans="2:4" x14ac:dyDescent="0.3">
      <c r="B28" s="4"/>
      <c r="C28" s="4"/>
      <c r="D28" s="4"/>
    </row>
    <row r="29" spans="2:4" x14ac:dyDescent="0.3">
      <c r="B29" s="4"/>
      <c r="C29" s="4"/>
      <c r="D29" s="4"/>
    </row>
    <row r="30" spans="2:4" x14ac:dyDescent="0.3">
      <c r="B30" s="4"/>
      <c r="C30" s="4"/>
      <c r="D30" s="4"/>
    </row>
  </sheetData>
  <phoneticPr fontId="21" type="noConversion"/>
  <conditionalFormatting sqref="I16:K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habitat_dd_pop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Bayly</dc:creator>
  <cp:lastModifiedBy>Matthew Bayly</cp:lastModifiedBy>
  <dcterms:created xsi:type="dcterms:W3CDTF">2023-02-05T04:39:41Z</dcterms:created>
  <dcterms:modified xsi:type="dcterms:W3CDTF">2023-11-14T15:24:24Z</dcterms:modified>
</cp:coreProperties>
</file>