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essmey\OneDrive\Desktop\FLIPKARTB WORK\"/>
    </mc:Choice>
  </mc:AlternateContent>
  <xr:revisionPtr revIDLastSave="0" documentId="13_ncr:1_{E44D3FA7-FD4F-450A-B315-8B17A7CE2B1E}" xr6:coauthVersionLast="47" xr6:coauthVersionMax="47" xr10:uidLastSave="{00000000-0000-0000-0000-000000000000}"/>
  <bookViews>
    <workbookView xWindow="-96" yWindow="0" windowWidth="11712" windowHeight="12336" xr2:uid="{FC32C60E-7C5F-42F2-B5A3-5C6CB04F10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<sst xmlns="http://schemas.openxmlformats.org/spreadsheetml/2006/main" count="3981" uniqueCount="775">
  <si>
    <t>SKU</t>
  </si>
  <si>
    <t>Title</t>
  </si>
  <si>
    <t>Brand Name</t>
  </si>
  <si>
    <t>Quantity</t>
  </si>
  <si>
    <t>Selling Price</t>
  </si>
  <si>
    <t>MRP</t>
  </si>
  <si>
    <t>Description</t>
  </si>
  <si>
    <t>Material</t>
  </si>
  <si>
    <t>Length</t>
  </si>
  <si>
    <t>Width</t>
  </si>
  <si>
    <t>Height</t>
  </si>
  <si>
    <t>Item Weight</t>
  </si>
  <si>
    <t>Bullet Point 1</t>
  </si>
  <si>
    <t>Bullet Point 2</t>
  </si>
  <si>
    <t>Bullet Point 3</t>
  </si>
  <si>
    <t>Bullet Point 4</t>
  </si>
  <si>
    <t>Bullet Point 5</t>
  </si>
  <si>
    <t>Image Link</t>
  </si>
  <si>
    <t>Dimension &amp; Weight</t>
  </si>
  <si>
    <t>Description &amp; Bullet Points</t>
  </si>
  <si>
    <t>Main Image Link</t>
  </si>
  <si>
    <t>Image Links</t>
  </si>
  <si>
    <t>Sl.No</t>
  </si>
  <si>
    <t>flipkart  Listings Details</t>
  </si>
  <si>
    <t xml:space="preserve">ROSE PARIDISE </t>
  </si>
  <si>
    <t>ESSMEY</t>
  </si>
  <si>
    <t>Fragrance/Perfume</t>
  </si>
  <si>
    <t xml:space="preserve">50ML </t>
  </si>
  <si>
    <t>rose paridise is a romantic, sweet, and slightly spicy fragrance. It opens with juicy raspberry and romantic rose, transitions to a heart of jasmine and peony, and finishes with a soft, cozy dry-down of musk, vanilla, and cedar. It's perfect for evening wear, dates, or when you want a touch of playful elegance.</t>
  </si>
  <si>
    <t>Romantic Floral Fragrance – A beautiful blend of rose, jasmine &amp; peony for a soft, feminine scent</t>
  </si>
  <si>
    <t>Sweet &amp; Playful Opening – Juicy raspberry notes add a fresh and youthful touch</t>
  </si>
  <si>
    <t>Warm &amp; Cozy Base – Musk, vanilla &amp; cedar create a smooth, long-lasting finish</t>
  </si>
  <si>
    <t>Long Lasting Attar Oil – Stays for hours with just a small application</t>
  </si>
  <si>
    <t>Perfect for Special Moments – Ideal for dates, evening wear &amp; elegant occasions</t>
  </si>
  <si>
    <t xml:space="preserve">7 CM </t>
  </si>
  <si>
    <t>6.5 CM</t>
  </si>
  <si>
    <t>3 CM</t>
  </si>
  <si>
    <t>100GM</t>
  </si>
  <si>
    <t>FRESH WHISPER</t>
  </si>
  <si>
    <t>The FRESH WHISPER is known for its "clean, comforting, and fresh-soap" vibe. It's very soft and inoffensive — a gentle, powdery fragrance that reminds many of baby care products or freshly laundered skin. It's not overpowering, making it ideal for everyday use.</t>
  </si>
  <si>
    <t>Clean &amp; Fresh Fragrance – Soft, soapy scent that feels like freshly washed skin</t>
  </si>
  <si>
    <t>Gentle &amp; Comforting Notes – Powdery aroma inspired by baby care freshness</t>
  </si>
  <si>
    <t>Perfect for Everyday Wear – Light, non-overpowering fragrance for all-day use</t>
  </si>
  <si>
    <t>Long Lasting Attar Oil – Subtle yet lasting scent with minimal application</t>
  </si>
  <si>
    <t>Unisex &amp; Skin Friendly – Non-alcoholic formula suitable for daily use</t>
  </si>
  <si>
    <t>BLACK PULSE</t>
  </si>
  <si>
    <t>black pulse is known for its contrast between spicy freshness and dark warmth. The peppery opening delivers energy and vibrance, while cacao and tonka bean in the base give it a sweet, seductive, and slightly gourmand finish. It’s daring, charismatic, and very modern.</t>
  </si>
  <si>
    <t xml:space="preserve">Spicy Fresh Opening with bold peppery notes </t>
  </si>
  <si>
    <t>Sweet &amp; Seductive Base of cacao &amp; tonka bean</t>
  </si>
  <si>
    <t>Modern, Daring &amp; Charismatic fragrance</t>
  </si>
  <si>
    <t>Long Lasting Attar Oil performance</t>
  </si>
  <si>
    <t>Perfect for evening wear &amp; confident men</t>
  </si>
  <si>
    <t>TWIN BLOSSOM</t>
  </si>
  <si>
    <t>twin bloosom  is a joyful, youthful, and romantic fragrance. It opens with juicy red berries and pear, moves into a lush white floral heart led by gardenia and jasmine, and finishes with a soft sweetness from brown sugar and patchouli. It’s charming and feminine, ideal for everyday wear or light evening outings.</t>
  </si>
  <si>
    <t>Juicy Fruity Opening with berries &amp; pear</t>
  </si>
  <si>
    <t>Romantic Floral Heart of jasmine &amp; gardenia</t>
  </si>
  <si>
    <t>Soft Sweet Base with brown sugar &amp; patchouli</t>
  </si>
  <si>
    <t>Feminine, youthful &amp; elegant fragrance</t>
  </si>
  <si>
    <t>Ideal for daily wear &amp; light evenings</t>
  </si>
  <si>
    <t>CITRUS BLOOM</t>
  </si>
  <si>
    <t>CITRUS BLOOM opens with a bright candied lemon, offering a fresh and sweet citrus pop. As it settles, the orange blossom and panacotta give it a creamy, almost dessert-like heart — warm, indulgent, and soft. The dry-down is vanilla-rich with subtle musk, making it sensual, feminine, and comforting. It’s an elegant mix of Mediterranean brightness and gourmand sweetness — perfect for someone who loves a luxury, feel-good scent with personality.</t>
  </si>
  <si>
    <t>Bright Sweet Citrus Opening with lemon freshness</t>
  </si>
  <si>
    <t>Creamy Floral Heart with orange blossom</t>
  </si>
  <si>
    <t>Warm Vanilla &amp; Musk dry-down</t>
  </si>
  <si>
    <t>Luxury gourmand-meets-fresh fragrance</t>
  </si>
  <si>
    <t>Perfect for elegant daily wear</t>
  </si>
  <si>
    <t>SEA LILY</t>
  </si>
  <si>
    <t>SEA LILY is fresh, watery, and lightly fruity. It opens with crisp citrus and melon, evoking the feeling of a cool breeze. The heart is delicate and floral, resting on a clean musky base. It’s perfect for summer, everyday wear, or anyone who loves a clean, refreshing scent with a gentle feminine touch.</t>
  </si>
  <si>
    <t>Fresh Aquatic &amp; Watery fragrance profile</t>
  </si>
  <si>
    <t>Crisp citrus &amp; melon opening</t>
  </si>
  <si>
    <t>Soft floral heart with musky base</t>
  </si>
  <si>
    <t>Light, clean &amp; refreshing scent</t>
  </si>
  <si>
    <t>Ideal for summer &amp; daily use</t>
  </si>
  <si>
    <t>PETAL GLINT</t>
  </si>
  <si>
    <t>PETAL GLINT is a sophisticated floral perfume that feels both classic and refined. It opens with light florals and citrus, moves into a lush heart full of roses and creamy tuberose, and settles into a warm, comforting base of amber, vanilla, and musk. It’s designed to capture the elegance of a well-dressed woman walking down Fifth Avenue, confident and graceful.</t>
  </si>
  <si>
    <t>Sophisticated floral fragrance</t>
  </si>
  <si>
    <t>Rich rose &amp; creamy tuberose heart</t>
  </si>
  <si>
    <t>Warm amber, vanilla &amp; musk base</t>
  </si>
  <si>
    <t>Elegant &amp; graceful scent profile</t>
  </si>
  <si>
    <t>Perfect for classy occasions</t>
  </si>
  <si>
    <t xml:space="preserve">VELVET OUD </t>
  </si>
  <si>
    <t>VELVET OUD is a rich, sensual, and elegant fragrance that feels like wearing a luxurious satin gown. It opens with a soft floral powder from violet and rose, followed by sweet benzoin and vanilla, and settles into deep, resinous oud and amber. The scent is creamy, smooth, and intensely long-lasting — bold yet graceful, perfect for evening wear or special occasions.</t>
  </si>
  <si>
    <t>Rich, creamy &amp; luxurious oud fragrance</t>
  </si>
  <si>
    <t>Soft floral powder opening</t>
  </si>
  <si>
    <t>Sweet vanilla &amp; benzoin warmth</t>
  </si>
  <si>
    <t>Deep, long-lasting woody base</t>
  </si>
  <si>
    <t>Ideal for evening &amp; premium wear</t>
  </si>
  <si>
    <t xml:space="preserve">OCEAN LEAF </t>
  </si>
  <si>
    <t>ocean leaf is a smooth, calming citrus fragrance — not sharp or acidic like many other citrus colognes. It opens with the sunny sweetness of ripe Italian oranges, blended with green herbal notes and a light spice from cardamom. The dry down brings an unexpected twist of soft musk and caramel, giving it a warm, skin-like, relaxing quality</t>
  </si>
  <si>
    <t>Smooth citrus with sweet orange notes</t>
  </si>
  <si>
    <t>Fresh herbal &amp; light spicy touch</t>
  </si>
  <si>
    <t>Unique caramel-musk dry down</t>
  </si>
  <si>
    <t>Calm, clean &amp; relaxing scent</t>
  </si>
  <si>
    <t>Perfect for daily &amp; casual wear</t>
  </si>
  <si>
    <t>PINK PETAL</t>
  </si>
  <si>
    <t>pink petal is a sparkling, youthful floral with a cool and juicy opening, softening into a romantic floral heart, and drying down to a gentle musk-amber finish. It feels bright, feminine, and refreshing, making it ideal for spring/summer daytime wear. It’s elegant but playful, suited for confident and graceful women of any age.</t>
  </si>
  <si>
    <t>Bright, youthful floral fragrance</t>
  </si>
  <si>
    <t>Juicy fresh opening with soft florals</t>
  </si>
  <si>
    <t>Gentle musk &amp; amber base</t>
  </si>
  <si>
    <t>Feminine, elegant &amp; refreshing</t>
  </si>
  <si>
    <t>Best for daytime &amp; summer wear</t>
  </si>
  <si>
    <t>MINTLINE</t>
  </si>
  <si>
    <t xml:space="preserve"> mint line is an energetic, green-fresh fragrance that blends fruity top notes (especially crisp green apple) with herbal and woody elements. It smells like a walk through a pine forest in the morning, clean and invigorating. The fragrance feels sporty, casual, and confident — great for everyday wear, especially in spring and summer</t>
  </si>
  <si>
    <t>Fresh mint &amp; green apple opening</t>
  </si>
  <si>
    <t>Herbal, woody &amp; energetic scent</t>
  </si>
  <si>
    <t>Clean, sporty &amp; confident profile</t>
  </si>
  <si>
    <t>Invigorating long-lasting fragrance</t>
  </si>
  <si>
    <t>Ideal for daily &amp; active lifestyle</t>
  </si>
  <si>
    <t>SHADOWWOOD</t>
  </si>
  <si>
    <t>shadowwood is a rich, resinous, smoky scent that emphasizes leathery oud and spices with sweet undertones of vanilla and balsamic incense. The result is mysterious, warm, and long-lasting, ideal for evening wear, winter, or anyone who loves powerful oriental scents.</t>
  </si>
  <si>
    <t>Deep smoky &amp; resinous oud fragrance</t>
  </si>
  <si>
    <t>Rich leather &amp; spice notes</t>
  </si>
  <si>
    <t>Sweet vanilla &amp; incense undertones</t>
  </si>
  <si>
    <t>Bold, mysterious &amp; powerful scent</t>
  </si>
  <si>
    <t>Perfect for winter &amp; evening wear</t>
  </si>
  <si>
    <t>PINK TEASE</t>
  </si>
  <si>
    <t>pink tease is a vibrant, flirtatious, and energizing fragrance. It opens with a juicy, tropical fruit medley, softens into romantic florals like peony and orchid, and settles into a clean, sexy base of musk and woods. It’s designed to feel feminine, bold, and glamorous — perfect for daytime, casual dates, or signature scent use.</t>
  </si>
  <si>
    <t>Fruity tropical &amp; vibrant opening</t>
  </si>
  <si>
    <t>Romantic floral heart notes</t>
  </si>
  <si>
    <t>Clean musk &amp; woody base</t>
  </si>
  <si>
    <t>Flirty, bold &amp; glamorous fragrance</t>
  </si>
  <si>
    <t>Ideal for casual &amp; date wear</t>
  </si>
  <si>
    <t xml:space="preserve">AQUA BLOOM </t>
  </si>
  <si>
    <t>aqua bloom  is a clean, breezy floral with a radiant citrus opening, a soft floral heart, and a woody-musk finish. The key ingredient, blue jasmine, gives it a slightly watery, airy, and elegant character — making this scent feel youthful, delicate, and fresh, perfect for spring/summer daytime wear.</t>
  </si>
  <si>
    <t>Fresh citrus &amp; airy floral blend</t>
  </si>
  <si>
    <t>Blue jasmine gives watery elegance</t>
  </si>
  <si>
    <t>Soft woody-musk dry down</t>
  </si>
  <si>
    <t>Light, youthful &amp; refreshing scent</t>
  </si>
  <si>
    <t>Perfect for summer daytime wear</t>
  </si>
  <si>
    <t>OPAL OUD</t>
  </si>
  <si>
    <t>opal oud is a refined and soft oud fragrance, focusing on a delicate balance between spicy saffron and creamy florals, especially rose and jasmine. Unlike darker ouds, this one is gentler, cleaner, and more elegant, with a creamy sandalwood-vanilla dry-down and a musky warmth that lingers beautifully. It’s luxurious but approachable — ideal for formal wear, soft evenings, and classy unisex use</t>
  </si>
  <si>
    <t>Soft, refined &amp; elegant oud fragrance</t>
  </si>
  <si>
    <t>Balanced saffron, rose &amp; jasmine notes</t>
  </si>
  <si>
    <t>Creamy sandalwood &amp; vanilla base</t>
  </si>
  <si>
    <t>Smooth, clean &amp; luxurious scent</t>
  </si>
  <si>
    <t>Ideal for unisex &amp; formal wear</t>
  </si>
  <si>
    <t>DARKAR</t>
  </si>
  <si>
    <t>DARKAR is dense, smoky, and addictive, built around oud, hashish, incense, and dark woods. It starts with a blast of green, earthy herbal notes, then dives into tobacco, resin, and roasted coffee, and finally dries down to a rich, musky, smoky base with a hint of burnt incense. The overall feel is intoxicating, spiritual, and almost hypnotic.</t>
  </si>
  <si>
    <t>Dense smoky &amp; intense fragrance</t>
  </si>
  <si>
    <t>Notes of oud, tobacco &amp; coffee</t>
  </si>
  <si>
    <t>Deep incense &amp; resinous base</t>
  </si>
  <si>
    <t>Bold, hypnotic &amp; long-lasting</t>
  </si>
  <si>
    <t>Perfect for night &amp; winter wear</t>
  </si>
  <si>
    <t>AURINOX</t>
  </si>
  <si>
    <t xml:space="preserve"> AURINOX is a clean, sophisticated, and woody scent that balances zesty citrus with spicy warmth and deep, aromatic woods. The EDT version is brighter and fresher, while the Parfum leans deeper and smoother with a creamy sandalwood base. All versions share a masculine elegance and are perfect for both day and night wear</t>
  </si>
  <si>
    <t>Fresh citrus with woody depth</t>
  </si>
  <si>
    <t>Spicy &amp; aromatic masculine profile</t>
  </si>
  <si>
    <t>Smooth sandalwood base</t>
  </si>
  <si>
    <t>Clean, elegant &amp; versatile scent</t>
  </si>
  <si>
    <t>Suitable for day &amp; night use</t>
  </si>
  <si>
    <t>AURA 700</t>
  </si>
  <si>
    <t>aura 700 is a luminous and elegant fragrance that combines the warmth of amber and woods with a sugar-like airiness. The opening features spicy saffron and fresh jasmine, which give way to the signature ambergris–amberwood accord — often described as “crystalized heat.” The finish is slightly resinous, woody, and clean, with incredible projection and longevity</t>
  </si>
  <si>
    <t>Warm amber &amp; woody luxury scent</t>
  </si>
  <si>
    <t>Saffron &amp; jasmine luminous opening</t>
  </si>
  <si>
    <t>Rich amberwood signature base</t>
  </si>
  <si>
    <t>Strong projection &amp; long lasting</t>
  </si>
  <si>
    <t>Premium unisex fragrance</t>
  </si>
  <si>
    <t>BARON'S ASH</t>
  </si>
  <si>
    <t>baron's ash opens with a boozy, refined brandy note, followed by a nostalgic barbershop-style shaving soap accord. As it evolves, it reveals a heart of warm amber and sweet tonka, settling into an elegant base of woods, resins, and musk. It’s dignified, sensual, and mysterious, evoking the life of a wealthy English gentleman with secrets.</t>
  </si>
  <si>
    <t>Boozy brandy &amp; rich opening</t>
  </si>
  <si>
    <t>Classic barbershop fragrance feel</t>
  </si>
  <si>
    <t>Warm amber &amp; tonka sweetness</t>
  </si>
  <si>
    <t>Woody, musky elegant base</t>
  </si>
  <si>
    <t>Perfect for classy &amp; mature style</t>
  </si>
  <si>
    <t>REDFLARE</t>
  </si>
  <si>
    <t>REDFLARE is a fiery, seductive, spicy fragrance that opens with a bright red-fruit spark and quickly builds heat through cinnamon and chili pepper, layered over warm tobacco. The base is sweet, resinous, and glowing, making it ideal for cold evenings and confident wear.</t>
  </si>
  <si>
    <t>Spicy, fiery &amp; bold fragrance</t>
  </si>
  <si>
    <t>Red fruit &amp; cinnamon warmth</t>
  </si>
  <si>
    <t>Tobacco &amp; resinous base</t>
  </si>
  <si>
    <t>Strong, seductive &amp; intense</t>
  </si>
  <si>
    <t>Ideal for winter evenings</t>
  </si>
  <si>
    <t>LUNAFLEUR</t>
  </si>
  <si>
    <t>lunafleur  is a luminous and elegant fragrance centered around white flowers, especially orange blossom and jasmine, which feel like sunlight on silk. The dry-down is woody and sweet, with a warm honeyed amber base that lingers softly on the skin. It’s perfect for daytime elegance, weddings, or signature wear</t>
  </si>
  <si>
    <t>Elegant white floral fragrance</t>
  </si>
  <si>
    <t>Jasmine &amp; orange blossom heart</t>
  </si>
  <si>
    <t>Warm honeyed amber base</t>
  </si>
  <si>
    <t>Soft, luminous &amp; graceful scent</t>
  </si>
  <si>
    <t>Perfect for weddings &amp; daytime</t>
  </si>
  <si>
    <t>MELIORA</t>
  </si>
  <si>
    <t>meliora is a bouquet of luxurious white and yellow florals, softened by ripe fruits and creamy vanilla, with a warm musk-cedar base. It feels elegant, graceful, and golden, like sunlight in a bottle. Ideal for formal occasions, special events, or daily elegance.</t>
  </si>
  <si>
    <t>Rich floral &amp; fruity bouquet</t>
  </si>
  <si>
    <t>Creamy vanilla &amp; musk base</t>
  </si>
  <si>
    <t>Warm cedarwood depth</t>
  </si>
  <si>
    <t>Elegant &amp; luxurious fragrance</t>
  </si>
  <si>
    <t>Ideal for special occasions</t>
  </si>
  <si>
    <t>BLUECREST</t>
  </si>
  <si>
    <t>bluecrest is fresh, clean, and invigorating, with an oceanic breeze of mint, sea water, and green herbs in the opening. Its heart is a gentle floral-woody mix, while the base is warm and slightly smoky, with musk, cedar, and tobacco. It’s ideal for daily wear, warm weather, gym use, and anyone who enjoys a classic, crisp masculine scent.</t>
  </si>
  <si>
    <t>Fresh aquatic &amp; minty opening</t>
  </si>
  <si>
    <t>Clean oceanic breeze effect</t>
  </si>
  <si>
    <t>Warm woody &amp; musky base</t>
  </si>
  <si>
    <t>Crisp &amp; masculine fragrance</t>
  </si>
  <si>
    <t>Perfect for gym &amp; daily wear</t>
  </si>
  <si>
    <t>VEYRON BLUE</t>
  </si>
  <si>
    <t>veron blue opens with a crisp burst of bergamot and spicy pepper, followed by cool lavender and warm spices, then finishes with clean woods and amber-musk from ambroxan. It's bold, long-lasting, and projects confidence. Each version intensifies the DNA:</t>
  </si>
  <si>
    <t>Fresh bergamot &amp; spicy opening</t>
  </si>
  <si>
    <t>Lavender &amp; aromatic heart</t>
  </si>
  <si>
    <t>Woody amber-musk base</t>
  </si>
  <si>
    <t>Bold &amp; confident fragrance</t>
  </si>
  <si>
    <t xml:space="preserve"> Long-lasting daily wear scent</t>
  </si>
  <si>
    <t>DORELINE</t>
  </si>
  <si>
    <t>doreline is a golden floral bouquet — lush, radiant, and feminine. It opens with juicy fruits and soft florals, blossoms into an opulent heart of jasmine, rose, and orchid, and dries down to a smooth, sensual base of vanilla, musk, and cedar. The overall feel is luxurious, radiant, and graceful, ideal for elegant women, weddings, or everyday sophistication.</t>
  </si>
  <si>
    <t>Golden floral &amp; fruity opening</t>
  </si>
  <si>
    <t>Rich jasmine, rose &amp; orchid heart</t>
  </si>
  <si>
    <t>Smooth vanilla &amp; musk base</t>
  </si>
  <si>
    <t>Luxurious &amp; feminine scent</t>
  </si>
  <si>
    <t>Ideal for elegant occasions</t>
  </si>
  <si>
    <t>CIEL BLUE</t>
  </si>
  <si>
    <t>CIEL BLUE is smoother and richer than the EDT version. It starts with a burst of citrus and mint, layered with spicy ginger and nutmeg, and dries down into a creamy, woody base of sandalwood and incense. It’s masculine, elegant, and versatile — perfect for both daytime and evening wear, formal or casual</t>
  </si>
  <si>
    <t>Fresh citrus &amp; mint opening</t>
  </si>
  <si>
    <t>Spicy ginger &amp; nutmeg notes</t>
  </si>
  <si>
    <t>Creamy sandalwood base</t>
  </si>
  <si>
    <t>Masculine &amp; versatile scent</t>
  </si>
  <si>
    <t>Suitable for all occasions</t>
  </si>
  <si>
    <t xml:space="preserve">OCEAN ROSE </t>
  </si>
  <si>
    <t>OCENA ROSE opens with a vibrant and juicy fruit accord, especially apple and blackcurrant, giving it a youthful energy. The floral heart blends rose and jasmine with a soft, powdery elegance. The dry-down is clean, musky, and slightly woody, making it feel modern, confident, and elegant</t>
  </si>
  <si>
    <t>Fruity fresh opening with apple</t>
  </si>
  <si>
    <t>Soft rose &amp; jasmine heart</t>
  </si>
  <si>
    <t>Clean musky woody base</t>
  </si>
  <si>
    <t>Modern &amp; elegant fragrance</t>
  </si>
  <si>
    <t>Ideal for daily wear</t>
  </si>
  <si>
    <t>POWER &amp; PETALS</t>
  </si>
  <si>
    <t>POWER &amp; PETALS  is an assertive, cool, green floral fragrance, unlike any other in Chanel’s collection. It opens with the sharp greenness of galbanum, followed by a powdery and elegant heart of iris and rose, and finishes with an earthy, classic base of oakmoss, vetiver, and soft leather</t>
  </si>
  <si>
    <t>Unique green floral fragrance</t>
  </si>
  <si>
    <t>Powdery iris &amp; rose heart</t>
  </si>
  <si>
    <t>Earthy oakmoss &amp; vetiver base</t>
  </si>
  <si>
    <t>Bold &amp; classic scent profile</t>
  </si>
  <si>
    <t>Perfect for statement wear</t>
  </si>
  <si>
    <t xml:space="preserve">SHADOW </t>
  </si>
  <si>
    <t>SHADOW  is a dark, sweet, and edgy scent that opens with juicy pear and spicy pink pepper, softens into a heart of bold black coffee and creamy jasmine, and dries down to a warm, sensual base of vanilla and soft woods. It’s sexy, intense, and energetic — perfect for evenings, parties, or cold-weather wear</t>
  </si>
  <si>
    <t>Sweet, dark &amp; edgy fragrance</t>
  </si>
  <si>
    <t>Pear &amp; pink pepper opening</t>
  </si>
  <si>
    <t>Coffee &amp; jasmine heart</t>
  </si>
  <si>
    <t>Warm vanilla woody base</t>
  </si>
  <si>
    <t>Ideal for parties &amp; nights</t>
  </si>
  <si>
    <t>NOBLE</t>
  </si>
  <si>
    <t>Dior Sauvage is bold, fresh, and magnetic — opening with a zesty citrus and pepper burst, layered with cool lavender and spicy warmth, then drying down to a long-lasting woody-ambery trail. It’s designed to feel raw yet refined, inspired by wild open landscapes</t>
  </si>
  <si>
    <t>Fresh citrus &amp; spicy opening</t>
  </si>
  <si>
    <t>Lavender &amp; aromatic notes</t>
  </si>
  <si>
    <t>Strong woody amber base</t>
  </si>
  <si>
    <t>Bold, masculine &amp; magnetic</t>
  </si>
  <si>
    <t>Perfect for signature scent</t>
  </si>
  <si>
    <t>DARDENNA</t>
  </si>
  <si>
    <t>DARDENNA is a rich, narcotic white floral scent, centered around tuberose, one of perfumery’s most sensual flowers. The opening is spicy and warm, the heart is opulent and creamy, and the base is resinous and glowing with amber and tonka bean. It’s luxurious, artistic, and designed for those who love powerful floral perfumes with a bold signature</t>
  </si>
  <si>
    <t>Rich creamy white floral scent</t>
  </si>
  <si>
    <t>Tuberose dominant fragrance</t>
  </si>
  <si>
    <t>Warm amber &amp; tonka base</t>
  </si>
  <si>
    <t>Bold &amp; luxurious profile</t>
  </si>
  <si>
    <t>Ideal for statement wear</t>
  </si>
  <si>
    <t>PETRA</t>
  </si>
  <si>
    <t>PETRA is elegant, grounded, and masculine, opening with a bright citrus burst of orange and grapefruit, followed by spicy pepper and a flinty, mineral accord. The dry-down reveals earthy vetiver, smoky woods, and balsamic warmth</t>
  </si>
  <si>
    <t>Mineral &amp; earthy heart</t>
  </si>
  <si>
    <t>Smoky vetiver woody base</t>
  </si>
  <si>
    <t>Strong masculine fragrance</t>
  </si>
  <si>
    <t>Perfect for formal wear</t>
  </si>
  <si>
    <t>XAFIRA</t>
  </si>
  <si>
    <t>XAFIRA opens with a luminous, almost sugary blend of saffron and jasmine, melts into a glowing heart of ambergris and amberwood, and settles with resinous woods and musky warmth. It smells airy, warm, sweet, woody, and mineral all at once — like golden light on the skin</t>
  </si>
  <si>
    <t>Sweet saffron &amp; jasmine opening</t>
  </si>
  <si>
    <t>Warm amberwood heart</t>
  </si>
  <si>
    <t>Musky woody dry down</t>
  </si>
  <si>
    <t>Airy yet rich fragrance</t>
  </si>
  <si>
    <t>Long-lasting premium scent</t>
  </si>
  <si>
    <t>SAFFORYA</t>
  </si>
  <si>
    <t>SAFFORYA opens with a sweet and fruity blend of juicy pear and raspberry, spiced with saffron. The heart develops into rich rose and orange blossom, creating a floral, slightly spicy middle. The dry-down is where it becomes dark, smoky, and resinous, with oud, amber, and musk giving it a deep oriental richness</t>
  </si>
  <si>
    <t>Fruity sweet &amp; spicy opening</t>
  </si>
  <si>
    <t>Rose &amp; orange blossom heart</t>
  </si>
  <si>
    <t>Oud, amber &amp; musk base</t>
  </si>
  <si>
    <t>Deep oriental fragrance</t>
  </si>
  <si>
    <t>Perfect for luxury wear</t>
  </si>
  <si>
    <t>MOCHA FUME</t>
  </si>
  <si>
    <t>MOCHA FUME is a richer, creamier, and more sensual version of the original. It opens with an unexpected twist of anise and blueberry, blends into a heart of strong coffee and white florals, and finishes with a deep, sweet base of vanilla, woods, and soft patchoul</t>
  </si>
  <si>
    <t>Unique coffee &amp; floral blend</t>
  </si>
  <si>
    <t>Sweet vanilla woody base</t>
  </si>
  <si>
    <t>Rich, creamy &amp; sensual scent</t>
  </si>
  <si>
    <t>Warm &amp; addictive fragrance</t>
  </si>
  <si>
    <t>Ideal for evening wear</t>
  </si>
  <si>
    <t xml:space="preserve">HER  &amp; NOW </t>
  </si>
  <si>
    <t>HER  &amp; NOW  opens with a bright explosion of red berries — especially strawberry and raspberry — giving it a sweet, juicy, youthful feel. The floral heart adds elegance, while the base of musk and vanilla brings in a warm, creamy finish. It’s often compared to Baccarat Rouge 540, but fruitier and more playful</t>
  </si>
  <si>
    <t>Sweet fruity berry opening</t>
  </si>
  <si>
    <t>Floral elegant heart</t>
  </si>
  <si>
    <t>Warm vanilla musk base</t>
  </si>
  <si>
    <t>Playful &amp; modern fragrance</t>
  </si>
  <si>
    <t>Perfect for daily wear</t>
  </si>
  <si>
    <t>DAMA ROSSO</t>
  </si>
  <si>
    <t>DAMA ROSSO is a chic, romantic, and bold fragrance. It opens with the rich fruitiness of blackcurrant nectar, then softens into a feminine floral heart of rose and freesia, and settles into a sensual base of vanilla, patchouli, and musky woods. The result is a scent that’s both sweet and sophisticated, perfect for evening wear or signature use</t>
  </si>
  <si>
    <t>Rich blackcurrant fruity opening</t>
  </si>
  <si>
    <t>Rose &amp; freesia floral heart</t>
  </si>
  <si>
    <t>Warm vanilla patchouli base</t>
  </si>
  <si>
    <t>Sweet &amp; sophisticated scent</t>
  </si>
  <si>
    <t>DRISTAL</t>
  </si>
  <si>
    <t>DRISTAL is a warm, radiant, and luxurious scent that combines the richness of ambergris and saffron with a mineral sweetness and airy floral texture. The fragrance opens with a soft floral-saffron glow, deepens into a glowing heart of amber and woods, and finishes with a crystalline, slightly resinous dry down</t>
  </si>
  <si>
    <t>Warm amber &amp; saffron fragrance</t>
  </si>
  <si>
    <t>Soft floral airy opening</t>
  </si>
  <si>
    <t>Woody resinous dry down</t>
  </si>
  <si>
    <t>Radiant &amp; luxurious scent</t>
  </si>
  <si>
    <t>Long-lasting premium feel</t>
  </si>
  <si>
    <t>DESERT</t>
  </si>
  <si>
    <t>DESERT is intense, resinous, and smoky, with a warm opening of boozy whiskey and dry tobacco, followed by a heart rich in spices and a long-lasting base of dark oud, soft vanilla, and incense. It’s a scent that evokes leather, spice markets, and private lounges — unapologetically bold, mysterious, and sensual.</t>
  </si>
  <si>
    <t>Smoky, bold &amp; intense fragrance</t>
  </si>
  <si>
    <t>Whiskey &amp; tobacco opening</t>
  </si>
  <si>
    <t>Spicy rich heart notes</t>
  </si>
  <si>
    <t>Oud, vanilla &amp; incense base</t>
  </si>
  <si>
    <t>Perfect for winter &amp; nights</t>
  </si>
  <si>
    <t xml:space="preserve">CLOUD OF FREESIA </t>
  </si>
  <si>
    <t>CLOUD OF FREESIA is feminine, graceful, and classic. It opens with a bright citrus-peony blend, moves into a delicate floral heart of rose and osmanthus, and settles into a soft, sensual base of patchouli and sandalwood. The EDT is lighter and fresher, while the EDP is richer, deeper, and more lasting</t>
  </si>
  <si>
    <t>Fresh floral citrus opening</t>
  </si>
  <si>
    <t>Rose &amp; osmanthus heart</t>
  </si>
  <si>
    <t>Soft sandalwood base</t>
  </si>
  <si>
    <t>Feminine &amp; elegant fragrance</t>
  </si>
  <si>
    <t>OXYLINE</t>
  </si>
  <si>
    <t>OXLINE is a crisp, invigorating, and energetic fragrance. It opens with a sharp, fresh blast of mint, citrus, and aldehydes, transitions into a cool, clean heart of aquatic notes and light florals, and finishes with a soft, woody-musky base. It’s the ultimate “fresh-out-of-the-shower” scent and perfect for summer, gym wear, and daily use.</t>
  </si>
  <si>
    <t>Fresh mint &amp; citrus blast</t>
  </si>
  <si>
    <t>Clean aquatic heart</t>
  </si>
  <si>
    <t>Soft woody musk base</t>
  </si>
  <si>
    <t>Energetic &amp; refreshing scent</t>
  </si>
  <si>
    <t>Perfect for gym &amp; summer</t>
  </si>
  <si>
    <t xml:space="preserve">DATE NIGHT </t>
  </si>
  <si>
    <t>DATE NIGHT is a modern and sensual fragrance that begins with a spicy, herbal blend of cardamom and pink pepper, flows into a soft aromatic heart, and dries down to a sweet, warm base of roasted chestnut and vanilla. It’s a comforting yet confident scent, perfect for romantic evenings, winter, and special occasions</t>
  </si>
  <si>
    <t>Spicy &amp; warm opening</t>
  </si>
  <si>
    <t>Aromatic soft heart</t>
  </si>
  <si>
    <t>Vanilla chestnut base</t>
  </si>
  <si>
    <t>Cozy &amp; romantic fragrance</t>
  </si>
  <si>
    <t xml:space="preserve">SOVANA </t>
  </si>
  <si>
    <t>SOVANA is a feminine, radiant rose fragrance that blends the romantic richness of two types of rose (Turkish &amp; Rose de Mai) with soft fruity top notes and a warm, powdery-musky base. The result is elegant, smooth, and graceful — a scent that speaks of refined femininity and quiet strength</t>
  </si>
  <si>
    <t>Rich dual rose fragrance</t>
  </si>
  <si>
    <t>Soft fruity opening</t>
  </si>
  <si>
    <t>Powdery musky base</t>
  </si>
  <si>
    <t>Elegant &amp; graceful scent</t>
  </si>
  <si>
    <t>Perfect for feminine wear</t>
  </si>
  <si>
    <t xml:space="preserve">CRISTAL </t>
  </si>
  <si>
    <t>CRISTAL opens with a burst of juicy citrus and apple, mixed with a light touch of cinnamon spice. The heart delivers a fresh aquatic accord, balanced by fruity plum and soft florals. Its base of ambergris and musk provides depth and excellent longevity, while driftwood and patchouli give it a masculine woody finish</t>
  </si>
  <si>
    <t>Fresh citrus &amp; apple opening</t>
  </si>
  <si>
    <t>Aquatic fruity heart</t>
  </si>
  <si>
    <t>Ambergris &amp; woody base</t>
  </si>
  <si>
    <t>Clean &amp; masculine fragrance</t>
  </si>
  <si>
    <t>Long-lasting daily wear</t>
  </si>
  <si>
    <t xml:space="preserve">WHITE AMBER </t>
  </si>
  <si>
    <t>White Amber is a cleaner, silkier, and more transparent version of traditional amber. It often features a blend of white musk, powdery floral tones, and creamy resins, creating a soft, skin-like warmth that’s both comforting and elegant. It’s subtle but long-lasting, perfect for layering or as a stand-alone minimalist luxury scent.</t>
  </si>
  <si>
    <t>Soft, clean amber fragrance</t>
  </si>
  <si>
    <t>White musk &amp; powdery notes</t>
  </si>
  <si>
    <t>Smooth creamy resin base</t>
  </si>
  <si>
    <t>Subtle &amp; elegant scent</t>
  </si>
  <si>
    <t>Perfect for layering</t>
  </si>
  <si>
    <t>Kashmiri White Oud</t>
  </si>
  <si>
    <t>Kashmiri White Oud opens with a subtle powdery floral tone layered with soft spices and fresh bergamot. The heart is warm and woody, featuring creamy sandalwood and cashmere wood, while the base lingers with clean white oud, gentle musk, ambery sweetness, and a touch of incense.It’s designed to feel smooth, spiritual, and cozy, evoking the feeling of snow-covered mountains, cashmere shawls, and burning resin in a wooden temple. Ideal for winter, evenings, meditation, or calm sophistication</t>
  </si>
  <si>
    <t>Soft spicy floral opening</t>
  </si>
  <si>
    <t>Creamy sandalwood heart</t>
  </si>
  <si>
    <t>Clean white oud base</t>
  </si>
  <si>
    <t>Warm, cozy &amp; elegant scent</t>
  </si>
  <si>
    <t>Ideal for winter &amp; calm wear</t>
  </si>
  <si>
    <t>60ML</t>
  </si>
  <si>
    <t>7.5 CM</t>
  </si>
  <si>
    <t>4 CM</t>
  </si>
  <si>
    <t xml:space="preserve">12.5 CM </t>
  </si>
  <si>
    <t>130 GM</t>
  </si>
  <si>
    <t>100 ML</t>
  </si>
  <si>
    <t>180 GM</t>
  </si>
  <si>
    <t>5.5 CM</t>
  </si>
  <si>
    <t xml:space="preserve">11.6 CM </t>
  </si>
  <si>
    <t>Natural Perfume Oil/Attar</t>
  </si>
  <si>
    <t>3 ML</t>
  </si>
  <si>
    <t>2 CM</t>
  </si>
  <si>
    <t xml:space="preserve">1.9 CM </t>
  </si>
  <si>
    <t xml:space="preserve">10 GM </t>
  </si>
  <si>
    <t xml:space="preserve">6ML </t>
  </si>
  <si>
    <t>2.5 CM</t>
  </si>
  <si>
    <t xml:space="preserve">6 CM </t>
  </si>
  <si>
    <t>20GM</t>
  </si>
  <si>
    <t>Dove</t>
  </si>
  <si>
    <t>Flora Bloom Essence</t>
  </si>
  <si>
    <t>Divine Devotion</t>
  </si>
  <si>
    <t>COOL WATER</t>
  </si>
  <si>
    <t>Fifth Avenue Elegance</t>
  </si>
  <si>
    <t>Crystal Blush Femme</t>
  </si>
  <si>
    <t>Blush Bomb Femme</t>
  </si>
  <si>
    <r>
      <t> </t>
    </r>
    <r>
      <rPr>
        <sz val="10"/>
        <color rgb="FF0D0D0D"/>
        <rFont val="Segoe UI"/>
        <family val="2"/>
      </rPr>
      <t>Blue Jasmine Bloom</t>
    </r>
  </si>
  <si>
    <t>No.19 Classic Bloom</t>
  </si>
  <si>
    <t>Midnight Opia</t>
  </si>
  <si>
    <t>Rose Signature Femme</t>
  </si>
  <si>
    <t>Libre Essence Femme</t>
  </si>
  <si>
    <t>Floral Grace Essence</t>
  </si>
  <si>
    <t>Azure Aqua Luxe</t>
  </si>
  <si>
    <r>
      <t> </t>
    </r>
    <r>
      <rPr>
        <sz val="10"/>
        <color rgb="FF0D0D0D"/>
        <rFont val="Segoe UI"/>
        <family val="2"/>
      </rPr>
      <t>Aqua Marine Intense</t>
    </r>
  </si>
  <si>
    <t>Bleu Intense Homme</t>
  </si>
  <si>
    <t>Deep Blue Femme</t>
  </si>
  <si>
    <t>Bleu Classic Homme</t>
  </si>
  <si>
    <t>Sport Aqua Energy</t>
  </si>
  <si>
    <t>Chrome Aqua Fresh</t>
  </si>
  <si>
    <t>Satin Oud Royale</t>
  </si>
  <si>
    <t>Royal Oud Intense</t>
  </si>
  <si>
    <t>White Oud Luxe</t>
  </si>
  <si>
    <t>Black Resin Oud</t>
  </si>
  <si>
    <t>Rouge 540 Essence</t>
  </si>
  <si>
    <t>Tobacco Oud Reserve</t>
  </si>
  <si>
    <t>Tobacco Oud</t>
  </si>
  <si>
    <t>Tobacco Oud INTENSE</t>
  </si>
  <si>
    <r>
      <t> </t>
    </r>
    <r>
      <rPr>
        <sz val="10"/>
        <color rgb="FF0D0D0D"/>
        <rFont val="Segoe UI"/>
        <family val="2"/>
      </rPr>
      <t>Oud Noir Luxe</t>
    </r>
  </si>
  <si>
    <t>Dark Rebel Intense</t>
  </si>
  <si>
    <t>BAD BOY</t>
  </si>
  <si>
    <r>
      <t> </t>
    </r>
    <r>
      <rPr>
        <sz val="10"/>
        <color rgb="FF0D0D0D"/>
        <rFont val="Segoe UI"/>
        <family val="2"/>
      </rPr>
      <t>Spice Fire Intense</t>
    </r>
  </si>
  <si>
    <t>SPICED BOMB</t>
  </si>
  <si>
    <t>Savage Storm Homme</t>
  </si>
  <si>
    <t>Earth Essence Homme</t>
  </si>
  <si>
    <t>Stronger Together Homme</t>
  </si>
  <si>
    <t>Most Wanted Intense</t>
  </si>
  <si>
    <t>Golden Millionaire</t>
  </si>
  <si>
    <t>Hawas Aqua Intense</t>
  </si>
  <si>
    <t>Red Rouge Elixir</t>
  </si>
  <si>
    <r>
      <t> </t>
    </r>
    <r>
      <rPr>
        <sz val="10"/>
        <color rgb="FF0D0D0D"/>
        <rFont val="Segoe UI"/>
        <family val="2"/>
      </rPr>
      <t>Rouge Elixir 540</t>
    </r>
  </si>
  <si>
    <r>
      <t> </t>
    </r>
    <r>
      <rPr>
        <sz val="10"/>
        <color rgb="FF0D0D0D"/>
        <rFont val="Segoe UI"/>
        <family val="2"/>
      </rPr>
      <t>Dark Opia Intense</t>
    </r>
  </si>
  <si>
    <t>Her Blossom Essence</t>
  </si>
  <si>
    <t>Royal Lord Essence</t>
  </si>
  <si>
    <t>Prive Rouge Elite</t>
  </si>
  <si>
    <t>Shanaya</t>
  </si>
  <si>
    <t>ESS-RP-50ML-EDP</t>
  </si>
  <si>
    <t>ESS-RP-60ML-EDP</t>
  </si>
  <si>
    <t>ESS-RP-100ML-EDP</t>
  </si>
  <si>
    <t>ESS-FW-50ML-EDP</t>
  </si>
  <si>
    <t>ESS-BP-50ML-EDP</t>
  </si>
  <si>
    <t>ESS-TB-50ML-EDP</t>
  </si>
  <si>
    <t>ESS-CB-50ML-EDP</t>
  </si>
  <si>
    <t>ESS-SL-50ML-EDP</t>
  </si>
  <si>
    <t>ESS-PG-50ML-EDP</t>
  </si>
  <si>
    <t>ESS-VO-50ML-EDP</t>
  </si>
  <si>
    <t>ESS-OL-50ML-EDP</t>
  </si>
  <si>
    <t>ESS-PP-50ML-EDP</t>
  </si>
  <si>
    <t>ESS-ML-50ML-EDP</t>
  </si>
  <si>
    <t>ESS-SW-50ML-EDP</t>
  </si>
  <si>
    <t>ESS-PT-50ML-EDP</t>
  </si>
  <si>
    <t>ESS-AB-50ML-EDP</t>
  </si>
  <si>
    <t>ESS-OO-50ML-EDP</t>
  </si>
  <si>
    <t>ESS-DK-50ML-EDP</t>
  </si>
  <si>
    <t>ESS-AX-50ML-EDP</t>
  </si>
  <si>
    <t>ESS-A700-50ML-EDP</t>
  </si>
  <si>
    <t>ESS-BA-50ML-EDP</t>
  </si>
  <si>
    <t>ESS-RF-50ML-EDP</t>
  </si>
  <si>
    <t>ESS-LF-50ML-EDP</t>
  </si>
  <si>
    <t>ESS-MEL-50ML-EDP</t>
  </si>
  <si>
    <t>ESS-BC-50ML-EDP</t>
  </si>
  <si>
    <t>ESS-VB-50ML-EDP</t>
  </si>
  <si>
    <t>ESS-DOR-50ML-EDP</t>
  </si>
  <si>
    <t>ESS-CIEL-50ML-EDP</t>
  </si>
  <si>
    <t>ESS-OR-50ML-EDP</t>
  </si>
  <si>
    <t>ESS-PNP-50ML-EDP</t>
  </si>
  <si>
    <t>ESS-SHA-50ML-EDP</t>
  </si>
  <si>
    <t>ESS-NOB-50ML-EDP</t>
  </si>
  <si>
    <t>ESS-DAR-50ML-EDP</t>
  </si>
  <si>
    <t>ESS-PET-50ML-EDP</t>
  </si>
  <si>
    <t>ESS-XAF-50ML-EDP</t>
  </si>
  <si>
    <t>ESS-SAF-50ML-EDP</t>
  </si>
  <si>
    <t>ESS-MF-50ML-EDP</t>
  </si>
  <si>
    <t>ESS-HNN-50ML-EDP</t>
  </si>
  <si>
    <t>ESS-DR-50ML-EDP</t>
  </si>
  <si>
    <t>ESS-DRI-50ML-EDP</t>
  </si>
  <si>
    <t>ESS-DES-50ML-EDP</t>
  </si>
  <si>
    <t>ESS-COF-50ML-EDP</t>
  </si>
  <si>
    <t>ESS-OXY-50ML-EDP</t>
  </si>
  <si>
    <t>ESS-DN-50ML-EDP</t>
  </si>
  <si>
    <t>ESS-SOV-50ML-EDP</t>
  </si>
  <si>
    <t>ESS-CRI-50ML-EDP</t>
  </si>
  <si>
    <t>ESS-WA-50ML-EDP</t>
  </si>
  <si>
    <t>ESS-KWO-50ML-EDP</t>
  </si>
  <si>
    <t>ESS-FW-60ML-EDP</t>
  </si>
  <si>
    <t>ESS-BP-60ML-EDP</t>
  </si>
  <si>
    <t>ESS-TB-60ML-EDP</t>
  </si>
  <si>
    <t>ESS-CB-60ML-EDP</t>
  </si>
  <si>
    <t>ESS-SL-60ML-EDP</t>
  </si>
  <si>
    <t>ESS-PG-60ML-EDP</t>
  </si>
  <si>
    <t>ESS-VO-60ML-EDP</t>
  </si>
  <si>
    <t>ESS-OL-60ML-EDP</t>
  </si>
  <si>
    <t>ESS-PP-60ML-EDP</t>
  </si>
  <si>
    <t>ESS-ML-60ML-EDP</t>
  </si>
  <si>
    <t>ESS-SW-60ML-EDP</t>
  </si>
  <si>
    <t>ESS-PT-60ML-EDP</t>
  </si>
  <si>
    <t>ESS-AB-60ML-EDP</t>
  </si>
  <si>
    <t>ESS-OO-60ML-EDP</t>
  </si>
  <si>
    <t>ESS-DK-60ML-EDP</t>
  </si>
  <si>
    <t>ESS-AX-60ML-EDP</t>
  </si>
  <si>
    <t>ESS-A700-60ML-EDP</t>
  </si>
  <si>
    <t>ESS-BA-60ML-EDP</t>
  </si>
  <si>
    <t>ESS-RF-60ML-EDP</t>
  </si>
  <si>
    <t>ESS-LF-60ML-EDP</t>
  </si>
  <si>
    <t>ESS-MEL-60ML-EDP</t>
  </si>
  <si>
    <t>ESS-BC-60ML-EDP</t>
  </si>
  <si>
    <t>ESS-VB-60ML-EDP</t>
  </si>
  <si>
    <t>ESS-DOR-60ML-EDP</t>
  </si>
  <si>
    <t>ESS-CIEL-60ML-EDP</t>
  </si>
  <si>
    <t>ESS-OR-60ML-EDP</t>
  </si>
  <si>
    <t>ESS-PNP-60ML-EDP</t>
  </si>
  <si>
    <t>ESS-SHA-60ML-EDP</t>
  </si>
  <si>
    <t>ESS-NOB-60ML-EDP</t>
  </si>
  <si>
    <t>ESS-DAR-60ML-EDP</t>
  </si>
  <si>
    <t>ESS-PET-60ML-EDP</t>
  </si>
  <si>
    <t>ESS-XAF-60ML-EDP</t>
  </si>
  <si>
    <t>ESS-SAF-60ML-EDP</t>
  </si>
  <si>
    <t>ESS-MF-60ML-EDP</t>
  </si>
  <si>
    <t>ESS-HNN-60ML-EDP</t>
  </si>
  <si>
    <t>ESS-DR-60ML-EDP</t>
  </si>
  <si>
    <t>ESS-DRI-60ML-EDP</t>
  </si>
  <si>
    <t>ESS-DES-60ML-EDP</t>
  </si>
  <si>
    <t>ESS-COF-60ML-EDP</t>
  </si>
  <si>
    <t>ESS-OXY-60ML-EDP</t>
  </si>
  <si>
    <t>ESS-DN-60ML-EDP</t>
  </si>
  <si>
    <t>ESS-SOV-60ML-EDP</t>
  </si>
  <si>
    <t>ESS-CRI-60ML-EDP</t>
  </si>
  <si>
    <t>ESS-WA-60ML-EDP</t>
  </si>
  <si>
    <t>ESS-KWO-60ML-EDP</t>
  </si>
  <si>
    <t>ESS-FW-100ML-EDP</t>
  </si>
  <si>
    <t>ESS-BP-100ML-EDP</t>
  </si>
  <si>
    <t>ESS-TB-100ML-EDP</t>
  </si>
  <si>
    <t>ESS-CB-100ML-EDP</t>
  </si>
  <si>
    <t>ESS-SL-100ML-EDP</t>
  </si>
  <si>
    <t>ESS-PG-100ML-EDP</t>
  </si>
  <si>
    <t>ESS-VO-100ML-EDP</t>
  </si>
  <si>
    <t>ESS-OL-100ML-EDP</t>
  </si>
  <si>
    <t>ESS-PP-100ML-EDP</t>
  </si>
  <si>
    <t>ESS-ML-100ML-EDP</t>
  </si>
  <si>
    <t>ESS-SW-100ML-EDP</t>
  </si>
  <si>
    <t>ESS-PT-100ML-EDP</t>
  </si>
  <si>
    <t>ESS-AB-100ML-EDP</t>
  </si>
  <si>
    <t>ESS-OO-100ML-EDP</t>
  </si>
  <si>
    <t>ESS-DK-100ML-EDP</t>
  </si>
  <si>
    <t>ESS-AX-100ML-EDP</t>
  </si>
  <si>
    <t>ESS-A700-100ML-EDP</t>
  </si>
  <si>
    <t>ESS-BA-100ML-EDP</t>
  </si>
  <si>
    <t>ESS-RF-100ML-EDP</t>
  </si>
  <si>
    <t>ESS-LF-100ML-EDP</t>
  </si>
  <si>
    <t>ESS-MEL-100ML-EDP</t>
  </si>
  <si>
    <t>ESS-BC-100ML-EDP</t>
  </si>
  <si>
    <t>ESS-VB-100ML-EDP</t>
  </si>
  <si>
    <t>ESS-DOR-100ML-EDP</t>
  </si>
  <si>
    <t>ESS-CIEL-100ML-EDP</t>
  </si>
  <si>
    <t>ESS-OR-100ML-EDP</t>
  </si>
  <si>
    <t>ESS-PNP-100ML-EDP</t>
  </si>
  <si>
    <t>ESS-SHA-100ML-EDP</t>
  </si>
  <si>
    <t>ESS-NOB-100ML-EDP</t>
  </si>
  <si>
    <t>ESS-DAR-100ML-EDP</t>
  </si>
  <si>
    <t>ESS-PET-100ML-EDP</t>
  </si>
  <si>
    <t>ESS-XAF-100ML-EDP</t>
  </si>
  <si>
    <t>ESS-SAF-100ML-EDP</t>
  </si>
  <si>
    <t>ESS-MF-100ML-EDP</t>
  </si>
  <si>
    <t>ESS-HNN-100ML-EDP</t>
  </si>
  <si>
    <t>ESS-DR-100ML-EDP</t>
  </si>
  <si>
    <t>ESS-DRI-100ML-EDP</t>
  </si>
  <si>
    <t>ESS-DES-100ML-EDP</t>
  </si>
  <si>
    <t>ESS-COF-100ML-EDP</t>
  </si>
  <si>
    <t>ESS-OXY-100ML-EDP</t>
  </si>
  <si>
    <t>ESS-DN-100ML-EDP</t>
  </si>
  <si>
    <t>ESS-SOV-100ML-EDP</t>
  </si>
  <si>
    <t>ESS-CRI-100ML-EDP</t>
  </si>
  <si>
    <t>ESS-WA-100ML-EDP</t>
  </si>
  <si>
    <t>ESS-KWO-100ML-EDP</t>
  </si>
  <si>
    <t>ESS-RP-3ML-OIL</t>
  </si>
  <si>
    <t>ESS-FW-3ML-OIL</t>
  </si>
  <si>
    <t>ESS-BP-3ML-OIL</t>
  </si>
  <si>
    <t>ESS-TB-3ML-OIL</t>
  </si>
  <si>
    <t>ESS-CB-3ML-OIL</t>
  </si>
  <si>
    <t>ESS-SL-3ML-OIL</t>
  </si>
  <si>
    <t>ESS-PG-3ML-OIL</t>
  </si>
  <si>
    <t>ESS-VO-3ML-OIL</t>
  </si>
  <si>
    <t>ESS-OL-3ML-OIL</t>
  </si>
  <si>
    <t>ESS-PP-3ML-OIL</t>
  </si>
  <si>
    <t>ESS-ML-3ML-OIL</t>
  </si>
  <si>
    <t>ESS-SW-3ML-OIL</t>
  </si>
  <si>
    <t>ESS-PT-3ML-OIL</t>
  </si>
  <si>
    <t>ESS-AB-3ML-OIL</t>
  </si>
  <si>
    <t>ESS-OO-3ML-OIL</t>
  </si>
  <si>
    <t>ESS-DK-3ML-OIL</t>
  </si>
  <si>
    <t>ESS-AX-3ML-OIL</t>
  </si>
  <si>
    <t>ESS-A700-3ML-OIL</t>
  </si>
  <si>
    <t>ESS-BA-3ML-OIL</t>
  </si>
  <si>
    <t>ESS-RF-3ML-OIL</t>
  </si>
  <si>
    <t>ESS-LF-3ML-OIL</t>
  </si>
  <si>
    <t>ESS-MEL-3ML-OIL</t>
  </si>
  <si>
    <t>ESS-BC-3ML-OIL</t>
  </si>
  <si>
    <t>ESS-VB-3ML-OIL</t>
  </si>
  <si>
    <t>ESS-DOR-3ML-OIL</t>
  </si>
  <si>
    <t>ESS-CIEL-3ML-OIL</t>
  </si>
  <si>
    <t>ESS-OR-3ML-OIL</t>
  </si>
  <si>
    <t>ESS-PNP-3ML-OIL</t>
  </si>
  <si>
    <t>ESS-SHA-3ML-OIL</t>
  </si>
  <si>
    <t>ESS-NOB-3ML-OIL</t>
  </si>
  <si>
    <t>ESS-DAR-3ML-OIL</t>
  </si>
  <si>
    <t>ESS-PET-3ML-OIL</t>
  </si>
  <si>
    <t>ESS-XAF-3ML-OIL</t>
  </si>
  <si>
    <t>ESS-SAF-3ML-OIL</t>
  </si>
  <si>
    <t>ESS-MF-3ML-OIL</t>
  </si>
  <si>
    <t>ESS-HNN-3ML-OIL</t>
  </si>
  <si>
    <t>ESS-DR-3ML-OIL</t>
  </si>
  <si>
    <t>ESS-DRI-3ML-OIL</t>
  </si>
  <si>
    <t>ESS-DES-3ML-OIL</t>
  </si>
  <si>
    <t>ESS-COF-3ML-OIL</t>
  </si>
  <si>
    <t>ESS-OXY-3ML-OIL</t>
  </si>
  <si>
    <t>ESS-DN-3ML-OIL</t>
  </si>
  <si>
    <t>ESS-SOV-3ML-OIL</t>
  </si>
  <si>
    <t>ESS-CRI-3ML-OIL</t>
  </si>
  <si>
    <t>ESS-WA-3ML-OIL</t>
  </si>
  <si>
    <t>ESS-KWO-3ML-OIL</t>
  </si>
  <si>
    <t>ESS-RP-60ML-OIL</t>
  </si>
  <si>
    <t>ESS-FW-6ML-OIL</t>
  </si>
  <si>
    <t>ESS-BP-6ML-OIL</t>
  </si>
  <si>
    <t>ESS-TB-6ML-OIL</t>
  </si>
  <si>
    <t>ESS-CB-6ML-OIL</t>
  </si>
  <si>
    <t>ESS-SL-6ML-OIL</t>
  </si>
  <si>
    <t>ESS-PG-6ML-OIL</t>
  </si>
  <si>
    <t>ESS-VO-6ML-OIL</t>
  </si>
  <si>
    <t>ESS-OL-6ML-OIL</t>
  </si>
  <si>
    <t>ESS-PP-6ML-OIL</t>
  </si>
  <si>
    <t>ESS-ML-6ML-OIL</t>
  </si>
  <si>
    <t>ESS-SW-6ML-OIL</t>
  </si>
  <si>
    <t>ESS-PT-6ML-OIL</t>
  </si>
  <si>
    <t>ESS-AB-6ML-OIL</t>
  </si>
  <si>
    <t>ESS-OO-6ML-OIL</t>
  </si>
  <si>
    <t>ESS-DK-6ML-OIL</t>
  </si>
  <si>
    <t>ESS-AX-6ML-OIL</t>
  </si>
  <si>
    <t>ESS-A700-6ML-OIL</t>
  </si>
  <si>
    <t>ESS-BA-6ML-OIL</t>
  </si>
  <si>
    <t>ESS-RF-6ML-OIL</t>
  </si>
  <si>
    <t>ESS-LF-6ML-OIL</t>
  </si>
  <si>
    <t>ESS-MEL-6ML-OIL</t>
  </si>
  <si>
    <t>ESS-BC-6ML-OIL</t>
  </si>
  <si>
    <t>ESS-VB-6ML-OIL</t>
  </si>
  <si>
    <t>ESS-DOR-6ML-OIL</t>
  </si>
  <si>
    <t>ESS-CIEL-6ML-OIL</t>
  </si>
  <si>
    <t>ESS-OR-6ML-OIL</t>
  </si>
  <si>
    <t>ESS-PNP-6ML-OIL</t>
  </si>
  <si>
    <t>ESS-SHA-6ML-OIL</t>
  </si>
  <si>
    <t>ESS-NOB-6ML-OIL</t>
  </si>
  <si>
    <t>ESS-DAR-6ML-OIL</t>
  </si>
  <si>
    <t>ESS-PET-6ML-OIL</t>
  </si>
  <si>
    <t>ESS-XAF-6ML-OIL</t>
  </si>
  <si>
    <t>ESS-SAF-6ML-OIL</t>
  </si>
  <si>
    <t>ESS-MF-6ML-OIL</t>
  </si>
  <si>
    <t>ESS-HNN-6ML-OIL</t>
  </si>
  <si>
    <t>ESS-DR-6ML-OIL</t>
  </si>
  <si>
    <t>ESS-DRI-6ML-OIL</t>
  </si>
  <si>
    <t>ESS-DES-6ML-OIL</t>
  </si>
  <si>
    <t>ESS-COF-6ML-OIL</t>
  </si>
  <si>
    <t>ESS-OXY-6ML-OIL</t>
  </si>
  <si>
    <t>ESS-DN-6ML-OIL</t>
  </si>
  <si>
    <t>ESS-SOV-6ML-OIL</t>
  </si>
  <si>
    <t>ESS-CRI-6ML-OIL</t>
  </si>
  <si>
    <t>ESS-WA-6ML-OIL</t>
  </si>
  <si>
    <t>ESS-KWO-6ML-OIL</t>
  </si>
  <si>
    <t>ESS-DOVE-6ML-OIL</t>
  </si>
  <si>
    <t>ESS-FBE-6ML-OIL</t>
  </si>
  <si>
    <t>ESS-DD-6ML-OIL</t>
  </si>
  <si>
    <t>ESS-CW-6ML-OIL</t>
  </si>
  <si>
    <t>ESS-FAE-6ML-OIL</t>
  </si>
  <si>
    <t>ESS-CBF-6ML-OIL</t>
  </si>
  <si>
    <t>ESS-BBF-6ML-OIL</t>
  </si>
  <si>
    <t>ESS-BJB-6ML-OIL</t>
  </si>
  <si>
    <t>ESS-N19-6ML-OIL</t>
  </si>
  <si>
    <t>ESS-MO-6ML-OIL</t>
  </si>
  <si>
    <t>ESS-RSF-6ML-OIL</t>
  </si>
  <si>
    <t>ESS-LEF-6ML-OIL</t>
  </si>
  <si>
    <t>ESS-FGE-6ML-OIL</t>
  </si>
  <si>
    <t>ESS-AAL-6ML-OIL</t>
  </si>
  <si>
    <t>ESS-AMI-6ML-OIL</t>
  </si>
  <si>
    <t>ESS-BIH-6ML-OIL</t>
  </si>
  <si>
    <t>ESS-DBF-6ML-OIL</t>
  </si>
  <si>
    <t>ESS-BCH-6ML-OIL</t>
  </si>
  <si>
    <t>ESS-SAE-6ML-OIL</t>
  </si>
  <si>
    <t>ESS-CAF-6ML-OIL</t>
  </si>
  <si>
    <t>ESS-SOR-6ML-OIL</t>
  </si>
  <si>
    <t>ESS-ROI-6ML-OIL</t>
  </si>
  <si>
    <t>ESS-WOL-6ML-OIL</t>
  </si>
  <si>
    <t>ESS-BRO-6ML-OIL</t>
  </si>
  <si>
    <t>ESS-R540-6ML-OIL</t>
  </si>
  <si>
    <t>ESS-TOR-6ML-OIL</t>
  </si>
  <si>
    <t>ESS-TO-6ML-OIL</t>
  </si>
  <si>
    <t>ESS-TOI-6ML-OIL</t>
  </si>
  <si>
    <t>ESS-ONL-6ML-OIL</t>
  </si>
  <si>
    <t>ESS-BB-6ML-OIL</t>
  </si>
  <si>
    <t>ESS-SFI-6ML-OIL</t>
  </si>
  <si>
    <t>ESS-SB-6ML-OIL</t>
  </si>
  <si>
    <t>ESS-SSH-6ML-OIL</t>
  </si>
  <si>
    <t>ESS-EEH-6ML-OIL</t>
  </si>
  <si>
    <t>ESS-ST-6ML-OIL</t>
  </si>
  <si>
    <t>ESS-MWI-6ML-OIL</t>
  </si>
  <si>
    <t>ESS-GM-6ML-OIL</t>
  </si>
  <si>
    <t>ESS-HAI-6ML-OIL</t>
  </si>
  <si>
    <t>ESS-RRE-6ML-OIL</t>
  </si>
  <si>
    <t>ESS-RE540-6ML-OIL</t>
  </si>
  <si>
    <t>ESS-DOI-6ML-OIL</t>
  </si>
  <si>
    <t>ESS-HBE-6ML-OIL</t>
  </si>
  <si>
    <t>ESS-RLE-6ML-OIL</t>
  </si>
  <si>
    <t>ESS-PRE-6ML-OIL</t>
  </si>
  <si>
    <t>ESS-DOVE-3ML-OIL</t>
  </si>
  <si>
    <t>ESS-FBE-3ML-OIL</t>
  </si>
  <si>
    <t>ESS-DD-3ML-OIL</t>
  </si>
  <si>
    <t>ESS-CW-3ML-OIL</t>
  </si>
  <si>
    <t>ESS-FAE-3ML-OIL</t>
  </si>
  <si>
    <t>ESS-CBF-3ML-OIL</t>
  </si>
  <si>
    <t>ESS-BBF-3ML-OIL</t>
  </si>
  <si>
    <t>ESS-BJB-3ML-OIL</t>
  </si>
  <si>
    <t>ESS-N19-3ML-OIL</t>
  </si>
  <si>
    <t>ESS-MO-3ML-OIL</t>
  </si>
  <si>
    <t>ESS-RSF-3ML-OIL</t>
  </si>
  <si>
    <t>ESS-LEF-3ML-OIL</t>
  </si>
  <si>
    <t>ESS-FGE-3ML-OIL</t>
  </si>
  <si>
    <t>ESS-AAL-3ML-OIL</t>
  </si>
  <si>
    <t>ESS-AMI-3ML-OIL</t>
  </si>
  <si>
    <t>ESS-BIH-3ML-OIL</t>
  </si>
  <si>
    <t>ESS-DBF-3ML-OIL</t>
  </si>
  <si>
    <t>ESS-BCH-3ML-OIL</t>
  </si>
  <si>
    <t>ESS-SAE-3ML-OIL</t>
  </si>
  <si>
    <t>ESS-CAF-3ML-OIL</t>
  </si>
  <si>
    <t>ESS-SOR-3ML-OIL</t>
  </si>
  <si>
    <t>ESS-ROI-3ML-OIL</t>
  </si>
  <si>
    <t>ESS-WOL-3ML-OIL</t>
  </si>
  <si>
    <t>ESS-BRO-3ML-OIL</t>
  </si>
  <si>
    <t>ESS-R540-3ML-OIL</t>
  </si>
  <si>
    <t>ESS-TOR-3ML-OIL</t>
  </si>
  <si>
    <t>ESS-TO-3ML-OIL</t>
  </si>
  <si>
    <t>ESS-TOI-3ML-OIL</t>
  </si>
  <si>
    <t>ESS-ONL-3ML-OIL</t>
  </si>
  <si>
    <t>ESS-BB-3ML-OIL</t>
  </si>
  <si>
    <t>ESS-SFI-3ML-OIL</t>
  </si>
  <si>
    <t>ESS-SB-3ML-OIL</t>
  </si>
  <si>
    <t>ESS-SSH-3ML-OIL</t>
  </si>
  <si>
    <t>ESS-EEH-3ML-OIL</t>
  </si>
  <si>
    <t>ESS-ST-3ML-OIL</t>
  </si>
  <si>
    <t>ESS-MWI-3ML-OIL</t>
  </si>
  <si>
    <t>ESS-GM-3ML-OIL</t>
  </si>
  <si>
    <t>ESS-HAI-3ML-OIL</t>
  </si>
  <si>
    <t>ESS-RRE-3ML-OIL</t>
  </si>
  <si>
    <t>ESS-RE540-3ML-OIL</t>
  </si>
  <si>
    <t>ESS-DOI-3ML-OIL</t>
  </si>
  <si>
    <t>ESS-HBE-3ML-OIL</t>
  </si>
  <si>
    <t>ESS-RLE-3ML-OIL</t>
  </si>
  <si>
    <t>ESS-PRE-3ML-OIL</t>
  </si>
  <si>
    <t>https://drive.google.com/file/d/1zUqB70r9ksTAF1bOqm_a1dn0-nm_9mxQ/view?usp=drive_link</t>
  </si>
  <si>
    <t>https://drive.google.com/file/d/1YZTfPvxzBtX0KNTuCWHee7H4ZlkATdj8/view?usp=drive_link</t>
  </si>
  <si>
    <t>https://drive.google.com/file/d/1at1AdD0I1lOTU-rdEfH5ygj1qYBo_kmB/view?usp=drive_link</t>
  </si>
  <si>
    <t>https://drive.google.com/file/d/1gt-VSiJ3XVCdRPf_B6LY4vYcv9m1WoLE/view?usp=drive_link</t>
  </si>
  <si>
    <t>https://drive.google.com/file/d/1uOVxpytI9h1FqOkZVy2n_NfolmCJ1pVB/view?usp=drive_link</t>
  </si>
  <si>
    <t>https://drive.google.com/file/d/1w3frpsLQRa1JhTZR0SZowWxAECI-4HKL/view?usp=drive_link</t>
  </si>
  <si>
    <t>https://drive.google.com/file/d/1tu4y4CkeYlW1HAF2CHQh4SAWfHASqGlE/view?usp=drive_link</t>
  </si>
  <si>
    <t>https://drive.google.com/file/d/18ikO4xeDKxfwLWH24B-8Q9BOmigK5hOU/view?usp=drive_link</t>
  </si>
  <si>
    <t>https://drive.google.com/file/d/1FnAuK-dwMYcev-D51CsVtvoycrsmY_Ev/view?usp=drive_link</t>
  </si>
  <si>
    <t>https://drive.google.com/file/d/1HGCiMO89xCLOqDfIFRGB2A1y_JG1vFrB/view?usp=drive_link</t>
  </si>
  <si>
    <t>https://drive.google.com/file/d/1uMRDvMwUbzIXuuPtGT-YkLF222niFC1y/view?usp=drive_link</t>
  </si>
  <si>
    <t>https://drive.google.com/file/d/1PAt9xrVEAlQq7ndNrg-NwsXENf5PQ6_H/view?usp=drive_link</t>
  </si>
  <si>
    <t>https://drive.google.com/file/d/1j1H2f-jv6ikXisWhsxVvNpYtOa9Q4qNT/view?usp=drive_link</t>
  </si>
  <si>
    <t>https://drive.google.com/file/d/1gctxECYyFNb2rVe8o1GhOTJnUqUE5b3s/view?usp=drive_link</t>
  </si>
  <si>
    <t>https://drive.google.com/file/d/1Hdi0EL4NqhCxsdMYx0ZZldtrZ1FcX7qu/view?usp=drive_link</t>
  </si>
  <si>
    <t>https://drive.google.com/file/d/1hEAi-PsSl0R0YNUgeNzMORN0a19a3yTT/view?usp=drive_link</t>
  </si>
  <si>
    <t>https://drive.google.com/file/d/12m0VtlztA4G9HjfBvPgZE-hdC7Y8Df_y/view?usp=drive_link</t>
  </si>
  <si>
    <t>https://drive.google.com/file/d/1Z8gJRL20EuDUniwF85K_SGIZbzLkcHY3/view?usp=drive_link</t>
  </si>
  <si>
    <t>https://drive.google.com/file/d/1ylENQzhjrvrvfZlEoNlDKO-_C35qWGqQ/view?usp=drive_link</t>
  </si>
  <si>
    <t>https://drive.google.com/file/d/19lqp_qjtWTfFmLNPtl3Slyxjlqk-xCQ0/view?usp=drive_link</t>
  </si>
  <si>
    <t>https://drive.google.com/file/d/13qp8U2iJ9s7v3uFPfO1ItZ-RwEnpnb_T/view?usp=drive_link</t>
  </si>
  <si>
    <t>https://drive.google.com/file/d/1BYF96ifqNSobmVDACepgBV7e8ZU4RolG/view?usp=drive_link</t>
  </si>
  <si>
    <t>https://drive.google.com/file/d/1HdVTlkL4vcrfFidpGnOUGGbOtNdH1duP/view?usp=drive_link</t>
  </si>
  <si>
    <t>https://drive.google.com/file/d/1QRZtQ2trjGU7iFTbBnAq858iusBusHbY/view?usp=drive_link</t>
  </si>
  <si>
    <t>https://drive.google.com/file/d/1pFKPJFUmgfTux56VwZOFtlc0T-x_3Mhm/view?usp=drive_link</t>
  </si>
  <si>
    <t>https://drive.google.com/file/d/1nQsu8W3DMmFMId9-5dRbU3aATAuw8rrf/view?usp=drive_link</t>
  </si>
  <si>
    <t>https://drive.google.com/file/d/13PaoM3i4h6hZXgMnSCsULlsub1Tqjdqr/view?usp=drive_link</t>
  </si>
  <si>
    <t>https://drive.google.com/file/d/1FAChWCU4Y3MGg7Ms6H9auh9Kpe0QewC9/view?usp=drive_link</t>
  </si>
  <si>
    <t>https://drive.google.com/file/d/1TL8YolTf_a4GeGh7OLF_L6UKvopOXCgM/view?usp=drive_link</t>
  </si>
  <si>
    <t>https://drive.google.com/file/d/15DezNQ7HACysE51EIqNwdDiNkEWsGigE/view?usp=drive_link</t>
  </si>
  <si>
    <t>https://drive.google.com/file/d/1d7QqERVq_MhcJDj12NMriXDbJFEpSjBJ/view?usp=drive_link</t>
  </si>
  <si>
    <t>https://drive.google.com/file/d/1mFGbxblwJCyMSD8eAT4qGN_eLr1xBHff/view?usp=drive_link</t>
  </si>
  <si>
    <t>https://drive.google.com/file/d/1Qu6t6i58v2BiCtUemts4dQt4knpIaE4Q/view?usp=drive_link</t>
  </si>
  <si>
    <t>https://drive.google.com/file/d/1Wl8gCphDRnBhPg7te_cRiUzYx-beIIgo/view?usp=drive_link</t>
  </si>
  <si>
    <t>https://drive.google.com/file/d/1TS1uQqByfSy_2I7TDeIjqjEzAQFbWKDs/view?usp=drive_link</t>
  </si>
  <si>
    <t>https://drive.google.com/file/d/11YaBTQRYrXZkcJggCnTAB2Z-OO9W0UJH/view?usp=drive_link</t>
  </si>
  <si>
    <t>https://drive.google.com/file/d/1H5CHnp7yvAxfgdB_H_0rk_IwR4sR7Yah/view?usp=drive_link</t>
  </si>
  <si>
    <t>https://drive.google.com/file/d/1_rCxMWlWz73ZK3xZ5WdM48dEvbQuGV7K/view?usp=drive_link</t>
  </si>
  <si>
    <t>https://drive.google.com/file/d/1yeIl5MZ4CZWolEn7YC-kKDhyqa0gfU4f/view?usp=drive_link</t>
  </si>
  <si>
    <t>https://drive.google.com/file/d/1yat7HEtnE_8rj-V3izQmAMXRvgIgJM7W/view?usp=drive_link</t>
  </si>
  <si>
    <t>https://drive.google.com/file/d/1yz1pHRTAyhc1tBP-hRSLeWZan2gbD_Yk/view?usp=drive_link</t>
  </si>
  <si>
    <t>https://drive.google.com/file/d/1zOCi4RHzP4TJUVSu53SMSFLmWiKzXUIC/view?usp=drive_link</t>
  </si>
  <si>
    <t>https://drive.google.com/file/d/10A0DVTJkHVzoBbJ5HoTPiOFvc5E1i30C/view?usp=drive_link</t>
  </si>
  <si>
    <t>https://drive.google.com/file/d/1fkBtS3Zy7DG7DDeDvNbRvADeYF0ZO6s-/view?usp=drive_link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</si>
</sst>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0000"/>
      <name val="Calibri"/>
      <family val="2"/>
      <scheme val="minor"/>
    </font>
    <font>
      <b/>
      <sz val="11"/>
      <color rgb="FFFF0000"/>
      <name val="Calibri"/>
      <family val="2"/>
    </font>
    <font>
      <b/>
      <sz val="14"/>
      <color theme="1" tint="4.9989318521683403E-2"/>
      <name val="Calibri"/>
      <family val="2"/>
      <scheme val="minor"/>
    </font>
    <font>
      <sz val="10"/>
      <color rgb="FF0A0A0A"/>
      <name val="Arial"/>
      <family val="2"/>
    </font>
    <font>
      <sz val="10"/>
      <color rgb="FF0D0D0D"/>
      <name val="Segoe UI"/>
      <family val="2"/>
    </font>
    <font>
      <sz val="10"/>
      <color rgb="FF0D0D0D"/>
      <name val="Segoe UI"/>
      <family val="2"/>
    </font>
    <font>
      <u/>
      <sz val="11"/>
      <color theme="10"/>
      <name val="Calibri"/>
      <family val="2"/>
      <scheme val="minor"/>
    </font>
    <font>
      <sz val="10"/>
      <color theme="1"/>
      <name val="Arial"/>
      <family val="2"/>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5">
    <border>
      <left/>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7" fillId="0" borderId="0" applyNumberFormat="0" applyFill="0" applyBorder="0" applyAlignment="0" applyProtection="0"/>
  </cellStyleXfs>
  <cellXfs count="22">
    <xf numFmtId="0" fontId="0" fillId="0" borderId="0" xfId="0"/>
    <xf numFmtId="0" fontId="1" fillId="2" borderId="1" xfId="0" applyFont="1" applyFill="1" applyBorder="1" applyAlignment="1">
      <alignment horizontal="center"/>
    </xf>
    <xf numFmtId="0" fontId="2" fillId="2" borderId="1" xfId="0" applyFont="1" applyFill="1" applyBorder="1" applyAlignment="1">
      <alignment horizontal="center" vertical="center"/>
    </xf>
    <xf numFmtId="0" fontId="4" fillId="0" borderId="0" xfId="0" applyFont="1"/>
    <xf numFmtId="0" fontId="0" fillId="0" borderId="0" xfId="0" applyAlignment="1">
      <alignment horizontal="left" vertical="center" indent="1"/>
    </xf>
    <xf numFmtId="0" fontId="5" fillId="0" borderId="0" xfId="0" applyFont="1"/>
    <xf numFmtId="0" fontId="6" fillId="0" borderId="0" xfId="0" applyFont="1"/>
    <xf numFmtId="0" fontId="8" fillId="0" borderId="14" xfId="0" applyFont="1" applyBorder="1" applyAlignment="1">
      <alignment vertical="center"/>
    </xf>
    <xf numFmtId="0" fontId="8" fillId="0" borderId="14" xfId="0" applyFont="1" applyBorder="1" applyAlignment="1">
      <alignment wrapText="1"/>
    </xf>
    <xf numFmtId="0" fontId="7" fillId="0" borderId="0" xfId="1"/>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3"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at1AdD0I1lOTU-rdEfH5ygj1qYBo_kmB/view?usp=drive_link" TargetMode="External"/><Relationship Id="rId3" Type="http://schemas.openxmlformats.org/officeDocument/2006/relationships/hyperlink" Target="https://drive.google.com/file/d/1BYF96ifqNSobmVDACepgBV7e8ZU4RolG/view?usp=drive_link" TargetMode="External"/><Relationship Id="rId7" Type="http://schemas.openxmlformats.org/officeDocument/2006/relationships/hyperlink" Target="https://drive.google.com/file/d/1zUqB70r9ksTAF1bOqm_a1dn0-nm_9mxQ/view?usp=drive_link" TargetMode="External"/><Relationship Id="rId2" Type="http://schemas.openxmlformats.org/officeDocument/2006/relationships/hyperlink" Target="https://drive.google.com/file/d/1HdVTlkL4vcrfFidpGnOUGGbOtNdH1duP/view?usp=drive_link" TargetMode="External"/><Relationship Id="rId1" Type="http://schemas.openxmlformats.org/officeDocument/2006/relationships/hyperlink" Target="https://drive.google.com/file/d/1YZTfPvxzBtX0KNTuCWHee7H4ZlkATdj8/view?usp=drive_link" TargetMode="External"/><Relationship Id="rId6" Type="http://schemas.openxmlformats.org/officeDocument/2006/relationships/hyperlink" Target="https://drive.google.com/file/d/1QRZtQ2trjGU7iFTbBnAq858iusBusHbY/view?usp=drive_link" TargetMode="External"/><Relationship Id="rId11" Type="http://schemas.openxmlformats.org/officeDocument/2006/relationships/printerSettings" Target="../printerSettings/printerSettings1.bin"/><Relationship Id="rId5" Type="http://schemas.openxmlformats.org/officeDocument/2006/relationships/hyperlink" Target="https://drive.google.com/file/d/19lqp_qjtWTfFmLNPtl3Slyxjlqk-xCQ0/view?usp=drive_link" TargetMode="External"/><Relationship Id="rId10" Type="http://schemas.openxmlformats.org/officeDocument/2006/relationships/hyperlink" Target="https://drive.google.com/file/d/1gt-VSiJ3XVCdRPf_B6LY4vYcv9m1WoLE/view?usp=drive_link" TargetMode="External"/><Relationship Id="rId4" Type="http://schemas.openxmlformats.org/officeDocument/2006/relationships/hyperlink" Target="https://drive.google.com/file/d/13qp8U2iJ9s7v3uFPfO1ItZ-RwEnpnb_T/view?usp=drive_link" TargetMode="External"/><Relationship Id="rId9" Type="http://schemas.openxmlformats.org/officeDocument/2006/relationships/hyperlink" Target="https://drive.google.com/file/d/1uOVxpytI9h1FqOkZVy2n_NfolmCJ1pVB/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35FEA-06CA-4166-8867-B38C692D2F21}">
  <dimension ref="A1:W325"/>
  <sheetViews>
    <sheetView tabSelected="1" zoomScale="70" zoomScaleNormal="70" workbookViewId="0">
      <selection activeCell="G18" sqref="G18"/>
    </sheetView>
  </sheetViews>
  <sheetFormatPr defaultRowHeight="14.4" x14ac:dyDescent="0.3"/>
  <cols>
    <col min="1" max="1" width="12.33203125" customWidth="1"/>
    <col min="2" max="2" width="13.109375" customWidth="1"/>
    <col min="3" max="3" width="17.109375" customWidth="1"/>
    <col min="4" max="4" width="18" customWidth="1"/>
    <col min="5" max="5" width="15.88671875" customWidth="1"/>
    <col min="6" max="6" width="17" customWidth="1"/>
    <col min="7" max="7" width="15.33203125" customWidth="1"/>
    <col min="8" max="8" width="22.5546875" customWidth="1"/>
    <col min="9" max="9" width="20.5546875" customWidth="1"/>
    <col min="10" max="10" width="15.5546875" customWidth="1"/>
    <col min="11" max="12" width="16.109375" customWidth="1"/>
    <col min="13" max="13" width="15.6640625" customWidth="1"/>
    <col min="14" max="14" width="15.109375" customWidth="1"/>
    <col min="15" max="15" width="11.33203125" customWidth="1"/>
    <col min="16" max="16" width="11.6640625" customWidth="1"/>
    <col min="17" max="17" width="13.6640625" customWidth="1"/>
    <col min="18" max="18" width="17.33203125" customWidth="1"/>
    <col min="19" max="22" width="13.5546875" customWidth="1"/>
    <col min="23" max="23" width="11.6640625" customWidth="1"/>
  </cols>
  <sheetData>
    <row r="1" spans="1:23" ht="15" customHeight="1" x14ac:dyDescent="0.3">
      <c r="A1" s="10" t="s">
        <v>23</v>
      </c>
      <c r="B1" s="11"/>
      <c r="C1" s="11"/>
      <c r="D1" s="11"/>
      <c r="E1" s="11"/>
      <c r="F1" s="11"/>
      <c r="G1" s="11"/>
      <c r="H1" s="14"/>
      <c r="I1" s="10" t="s">
        <v>19</v>
      </c>
      <c r="J1" s="11"/>
      <c r="K1" s="11"/>
      <c r="L1" s="11"/>
      <c r="M1" s="11"/>
      <c r="N1" s="14"/>
      <c r="O1" s="10" t="s">
        <v>18</v>
      </c>
      <c r="P1" s="11"/>
      <c r="Q1" s="11"/>
      <c r="R1" s="11"/>
      <c r="S1" s="16" t="s">
        <v>21</v>
      </c>
      <c r="T1" s="17"/>
      <c r="U1" s="17"/>
      <c r="V1" s="17"/>
      <c r="W1" s="18"/>
    </row>
    <row r="2" spans="1:23" ht="15.75" customHeight="1" thickBot="1" x14ac:dyDescent="0.35">
      <c r="A2" s="12"/>
      <c r="B2" s="13"/>
      <c r="C2" s="13"/>
      <c r="D2" s="13"/>
      <c r="E2" s="13"/>
      <c r="F2" s="13"/>
      <c r="G2" s="13"/>
      <c r="H2" s="15"/>
      <c r="I2" s="12"/>
      <c r="J2" s="13"/>
      <c r="K2" s="13"/>
      <c r="L2" s="13"/>
      <c r="M2" s="13"/>
      <c r="N2" s="15"/>
      <c r="O2" s="12"/>
      <c r="P2" s="13"/>
      <c r="Q2" s="13"/>
      <c r="R2" s="13"/>
      <c r="S2" s="19"/>
      <c r="T2" s="20"/>
      <c r="U2" s="20"/>
      <c r="V2" s="20"/>
      <c r="W2" s="21"/>
    </row>
    <row r="3" spans="1:23" ht="15" thickBot="1" x14ac:dyDescent="0.35">
      <c r="A3" s="1" t="s">
        <v>22</v>
      </c>
      <c r="B3" s="1" t="s">
        <v>0</v>
      </c>
      <c r="C3" s="1" t="s">
        <v>1</v>
      </c>
      <c r="D3" s="1" t="s">
        <v>2</v>
      </c>
      <c r="E3" s="1" t="s">
        <v>7</v>
      </c>
      <c r="F3" s="1" t="s">
        <v>3</v>
      </c>
      <c r="G3" s="1" t="s">
        <v>4</v>
      </c>
      <c r="H3" s="1" t="s">
        <v>5</v>
      </c>
      <c r="I3" s="1" t="s">
        <v>6</v>
      </c>
      <c r="J3" s="1" t="s">
        <v>12</v>
      </c>
      <c r="K3" s="1" t="s">
        <v>13</v>
      </c>
      <c r="L3" s="1" t="s">
        <v>14</v>
      </c>
      <c r="M3" s="1" t="s">
        <v>15</v>
      </c>
      <c r="N3" s="1" t="s">
        <v>16</v>
      </c>
      <c r="O3" s="2" t="s">
        <v>8</v>
      </c>
      <c r="P3" s="2" t="s">
        <v>9</v>
      </c>
      <c r="Q3" s="2" t="s">
        <v>10</v>
      </c>
      <c r="R3" s="1" t="s">
        <v>11</v>
      </c>
      <c r="S3" s="1" t="s">
        <v>20</v>
      </c>
      <c r="T3" s="2" t="s">
        <v>17</v>
      </c>
      <c r="U3" s="2" t="s">
        <v>17</v>
      </c>
      <c r="V3" s="2" t="s">
        <v>17</v>
      </c>
      <c r="W3" s="2" t="s">
        <v>17</v>
      </c>
    </row>
    <row r="4" spans="1:23" ht="15" thickBot="1" x14ac:dyDescent="0.35">
      <c r="B4" s="7" t="s">
        <v>413</v>
      </c>
      <c r="C4" t="s">
        <v>24</v>
      </c>
      <c r="D4" t="s">
        <v>25</v>
      </c>
      <c r="E4" s="3" t="s">
        <v>26</v>
      </c>
      <c r="F4" t="s">
        <v>27</v>
      </c>
      <c r="G4">
        <v>599</v>
      </c>
      <c r="H4">
        <v>1299</v>
      </c>
      <c r="I4" t="s">
        <v>28</v>
      </c>
      <c r="J4" t="s">
        <v>29</v>
      </c>
      <c r="K4" t="s">
        <v>30</v>
      </c>
      <c r="L4" t="s">
        <v>31</v>
      </c>
      <c r="M4" t="s">
        <v>32</v>
      </c>
      <c r="N4" s="4" t="s">
        <v>33</v>
      </c>
      <c r="O4" t="s">
        <v>34</v>
      </c>
      <c r="P4" t="s">
        <v>35</v>
      </c>
      <c r="Q4" t="s">
        <v>36</v>
      </c>
      <c r="R4" t="s">
        <v>37</v>
      </c>
      <c r="S4" s="9" t="s">
        <v>731</v>
      </c>
      <c r="T4" s="9" t="s">
        <v>732</v>
      </c>
      <c r="U4" s="9" t="s">
        <v>733</v>
      </c>
      <c r="V4" s="9" t="s">
        <v>735</v>
      </c>
      <c r="W4" s="9" t="s">
        <v>734</v>
      </c>
    </row>
    <row r="5" spans="1:23" ht="15" thickBot="1" x14ac:dyDescent="0.35">
      <c r="B5" s="7" t="s">
        <v>416</v>
      </c>
      <c r="C5" t="s">
        <v>38</v>
      </c>
      <c r="D5" t="s">
        <v>25</v>
      </c>
      <c r="E5" s="3" t="s">
        <v>26</v>
      </c>
      <c r="F5" t="s">
        <v>27</v>
      </c>
      <c r="G5">
        <v>599</v>
      </c>
      <c r="H5">
        <v>1299</v>
      </c>
      <c r="I5" t="s">
        <v>39</v>
      </c>
      <c r="J5" t="s">
        <v>40</v>
      </c>
      <c r="K5" t="s">
        <v>41</v>
      </c>
      <c r="L5" t="s">
        <v>42</v>
      </c>
      <c r="M5" t="s">
        <v>43</v>
      </c>
      <c r="N5" s="4" t="s">
        <v>44</v>
      </c>
      <c r="O5" t="s">
        <v>34</v>
      </c>
      <c r="P5" t="s">
        <v>35</v>
      </c>
      <c r="Q5" t="s">
        <v>36</v>
      </c>
      <c r="R5" t="s">
        <v>37</v>
      </c>
      <c r="S5" t="s">
        <v>736</v>
      </c>
      <c r="T5" t="s">
        <v>737</v>
      </c>
      <c r="U5" t="s">
        <v>738</v>
      </c>
      <c r="V5" t="s">
        <v>739</v>
      </c>
      <c r="W5" t="s">
        <v>740</v>
      </c>
    </row>
    <row r="6" spans="1:23" ht="15" thickBot="1" x14ac:dyDescent="0.35">
      <c r="B6" s="7" t="s">
        <v>417</v>
      </c>
      <c r="C6" t="s">
        <v>45</v>
      </c>
      <c r="D6" t="s">
        <v>25</v>
      </c>
      <c r="E6" s="3" t="s">
        <v>26</v>
      </c>
      <c r="F6" t="s">
        <v>27</v>
      </c>
      <c r="G6">
        <v>599</v>
      </c>
      <c r="H6">
        <v>1299</v>
      </c>
      <c r="I6" t="s">
        <v>46</v>
      </c>
      <c r="J6" t="s">
        <v>47</v>
      </c>
      <c r="K6" t="s">
        <v>48</v>
      </c>
      <c r="L6" t="s">
        <v>49</v>
      </c>
      <c r="M6" t="s">
        <v>50</v>
      </c>
      <c r="N6" s="4" t="s">
        <v>51</v>
      </c>
      <c r="O6" t="s">
        <v>34</v>
      </c>
      <c r="P6" t="s">
        <v>35</v>
      </c>
      <c r="Q6" t="s">
        <v>36</v>
      </c>
      <c r="R6" t="s">
        <v>37</v>
      </c>
      <c r="S6" t="s">
        <v>741</v>
      </c>
      <c r="T6" t="s">
        <v>742</v>
      </c>
      <c r="U6" t="s">
        <v>743</v>
      </c>
      <c r="V6" t="s">
        <v>744</v>
      </c>
      <c r="W6" t="s">
        <v>745</v>
      </c>
    </row>
    <row r="7" spans="1:23" ht="15" thickBot="1" x14ac:dyDescent="0.35">
      <c r="B7" s="7" t="s">
        <v>418</v>
      </c>
      <c r="C7" t="s">
        <v>52</v>
      </c>
      <c r="D7" t="s">
        <v>25</v>
      </c>
      <c r="E7" s="3" t="s">
        <v>26</v>
      </c>
      <c r="F7" t="s">
        <v>27</v>
      </c>
      <c r="G7">
        <v>599</v>
      </c>
      <c r="H7">
        <v>1299</v>
      </c>
      <c r="I7" t="s">
        <v>53</v>
      </c>
      <c r="J7" t="s">
        <v>54</v>
      </c>
      <c r="K7" t="s">
        <v>55</v>
      </c>
      <c r="L7" t="s">
        <v>56</v>
      </c>
      <c r="M7" t="s">
        <v>57</v>
      </c>
      <c r="N7" t="s">
        <v>58</v>
      </c>
      <c r="O7" t="s">
        <v>34</v>
      </c>
      <c r="P7" t="s">
        <v>35</v>
      </c>
      <c r="Q7" t="s">
        <v>36</v>
      </c>
      <c r="R7" t="s">
        <v>37</v>
      </c>
      <c r="S7" t="s">
        <v>746</v>
      </c>
      <c r="T7" t="s">
        <v>747</v>
      </c>
      <c r="U7" t="s">
        <v>748</v>
      </c>
      <c r="V7" t="s">
        <v>749</v>
      </c>
    </row>
    <row r="8" spans="1:23" ht="15" thickBot="1" x14ac:dyDescent="0.35">
      <c r="B8" s="7" t="s">
        <v>419</v>
      </c>
      <c r="C8" t="s">
        <v>59</v>
      </c>
      <c r="D8" t="s">
        <v>25</v>
      </c>
      <c r="E8" s="3" t="s">
        <v>26</v>
      </c>
      <c r="F8" t="s">
        <v>27</v>
      </c>
      <c r="G8">
        <v>599</v>
      </c>
      <c r="H8">
        <v>1299</v>
      </c>
      <c r="I8" t="s">
        <v>60</v>
      </c>
      <c r="J8" t="s">
        <v>61</v>
      </c>
      <c r="K8" t="s">
        <v>62</v>
      </c>
      <c r="L8" t="s">
        <v>63</v>
      </c>
      <c r="M8" t="s">
        <v>64</v>
      </c>
      <c r="N8" t="s">
        <v>65</v>
      </c>
      <c r="O8" t="s">
        <v>34</v>
      </c>
      <c r="P8" t="s">
        <v>35</v>
      </c>
      <c r="Q8" t="s">
        <v>36</v>
      </c>
      <c r="R8" t="s">
        <v>37</v>
      </c>
      <c r="S8" s="9" t="s">
        <v>750</v>
      </c>
      <c r="T8" s="9" t="s">
        <v>751</v>
      </c>
      <c r="U8" s="9" t="s">
        <v>752</v>
      </c>
      <c r="V8" s="9" t="s">
        <v>753</v>
      </c>
      <c r="W8" s="9" t="s">
        <v>754</v>
      </c>
    </row>
    <row r="9" spans="1:23" ht="15" thickBot="1" x14ac:dyDescent="0.35">
      <c r="B9" s="7" t="s">
        <v>420</v>
      </c>
      <c r="C9" t="s">
        <v>66</v>
      </c>
      <c r="D9" t="s">
        <v>25</v>
      </c>
      <c r="E9" s="3" t="s">
        <v>26</v>
      </c>
      <c r="F9" t="s">
        <v>27</v>
      </c>
      <c r="G9">
        <v>599</v>
      </c>
      <c r="H9">
        <v>1299</v>
      </c>
      <c r="I9" t="s">
        <v>67</v>
      </c>
      <c r="J9" t="s">
        <v>68</v>
      </c>
      <c r="K9" t="s">
        <v>69</v>
      </c>
      <c r="L9" t="s">
        <v>70</v>
      </c>
      <c r="M9" t="s">
        <v>71</v>
      </c>
      <c r="N9" t="s">
        <v>72</v>
      </c>
      <c r="O9" t="s">
        <v>34</v>
      </c>
      <c r="P9" t="s">
        <v>35</v>
      </c>
      <c r="Q9" t="s">
        <v>36</v>
      </c>
      <c r="R9" t="s">
        <v>37</v>
      </c>
      <c r="S9" t="s">
        <v>755</v>
      </c>
      <c r="T9" t="s">
        <v>756</v>
      </c>
      <c r="U9" t="s">
        <v>757</v>
      </c>
      <c r="V9" t="s">
        <v>758</v>
      </c>
      <c r="W9" t="s">
        <v>759</v>
      </c>
    </row>
    <row r="10" spans="1:23" ht="15" thickBot="1" x14ac:dyDescent="0.35">
      <c r="B10" s="7" t="s">
        <v>421</v>
      </c>
      <c r="C10" t="s">
        <v>73</v>
      </c>
      <c r="D10" t="s">
        <v>25</v>
      </c>
      <c r="E10" s="3" t="s">
        <v>26</v>
      </c>
      <c r="F10" t="s">
        <v>27</v>
      </c>
      <c r="G10">
        <v>599</v>
      </c>
      <c r="H10">
        <v>1299</v>
      </c>
      <c r="I10" t="s">
        <v>74</v>
      </c>
      <c r="J10" t="s">
        <v>75</v>
      </c>
      <c r="K10" t="s">
        <v>76</v>
      </c>
      <c r="L10" t="s">
        <v>77</v>
      </c>
      <c r="M10" t="s">
        <v>78</v>
      </c>
      <c r="N10" t="s">
        <v>79</v>
      </c>
      <c r="O10" t="s">
        <v>34</v>
      </c>
      <c r="P10" t="s">
        <v>35</v>
      </c>
      <c r="Q10" t="s">
        <v>36</v>
      </c>
      <c r="R10" t="s">
        <v>37</v>
      </c>
      <c r="S10" t="s">
        <v>760</v>
      </c>
      <c r="T10" t="s">
        <v>761</v>
      </c>
      <c r="U10" t="s">
        <v>762</v>
      </c>
      <c r="V10" t="s">
        <v>763</v>
      </c>
      <c r="W10" t="s">
        <v>764</v>
      </c>
    </row>
    <row r="11" spans="1:23" ht="15" thickBot="1" x14ac:dyDescent="0.35">
      <c r="B11" s="7" t="s">
        <v>422</v>
      </c>
      <c r="C11" t="s">
        <v>80</v>
      </c>
      <c r="D11" t="s">
        <v>25</v>
      </c>
      <c r="E11" s="3" t="s">
        <v>26</v>
      </c>
      <c r="F11" t="s">
        <v>27</v>
      </c>
      <c r="G11">
        <v>599</v>
      </c>
      <c r="H11">
        <v>1299</v>
      </c>
      <c r="I11" t="s">
        <v>81</v>
      </c>
      <c r="J11" t="s">
        <v>82</v>
      </c>
      <c r="K11" t="s">
        <v>83</v>
      </c>
      <c r="L11" t="s">
        <v>84</v>
      </c>
      <c r="M11" t="s">
        <v>85</v>
      </c>
      <c r="N11" t="s">
        <v>86</v>
      </c>
      <c r="O11" t="s">
        <v>34</v>
      </c>
      <c r="P11" t="s">
        <v>35</v>
      </c>
      <c r="Q11" t="s">
        <v>36</v>
      </c>
      <c r="R11" t="s">
        <v>37</v>
      </c>
      <c r="S11" t="s">
        <v>765</v>
      </c>
      <c r="T11" t="s">
        <v>766</v>
      </c>
      <c r="U11" t="s">
        <v>767</v>
      </c>
      <c r="V11" t="s">
        <v>768</v>
      </c>
      <c r="W11" t="s">
        <v>769</v>
      </c>
    </row>
    <row r="12" spans="1:23" ht="15" thickBot="1" x14ac:dyDescent="0.35">
      <c r="B12" s="7" t="s">
        <v>423</v>
      </c>
      <c r="C12" t="s">
        <v>87</v>
      </c>
      <c r="D12" t="s">
        <v>25</v>
      </c>
      <c r="E12" s="3" t="s">
        <v>26</v>
      </c>
      <c r="F12" t="s">
        <v>27</v>
      </c>
      <c r="G12">
        <v>599</v>
      </c>
      <c r="H12">
        <v>1299</v>
      </c>
      <c r="I12" t="s">
        <v>88</v>
      </c>
      <c r="J12" t="s">
        <v>89</v>
      </c>
      <c r="K12" t="s">
        <v>90</v>
      </c>
      <c r="L12" t="s">
        <v>91</v>
      </c>
      <c r="M12" t="s">
        <v>92</v>
      </c>
      <c r="N12" s="4" t="s">
        <v>93</v>
      </c>
      <c r="O12" t="s">
        <v>34</v>
      </c>
      <c r="P12" t="s">
        <v>35</v>
      </c>
      <c r="Q12" t="s">
        <v>36</v>
      </c>
      <c r="R12" t="s">
        <v>37</v>
      </c>
      <c r="S12" t="s">
        <v>770</v>
      </c>
      <c r="T12" t="s">
        <v>771</v>
      </c>
      <c r="U12" t="s">
        <v>772</v>
      </c>
      <c r="V12" t="s">
        <v>773</v>
      </c>
      <c r="W12" t="s">
        <v>774</v>
      </c>
    </row>
    <row r="13" spans="1:23" ht="15" thickBot="1" x14ac:dyDescent="0.35">
      <c r="B13" s="7" t="s">
        <v>424</v>
      </c>
      <c r="C13" t="s">
        <v>94</v>
      </c>
      <c r="D13" t="s">
        <v>25</v>
      </c>
      <c r="E13" s="3" t="s">
        <v>26</v>
      </c>
      <c r="F13" t="s">
        <v>27</v>
      </c>
      <c r="G13">
        <v>599</v>
      </c>
      <c r="H13">
        <v>1299</v>
      </c>
      <c r="I13" t="s">
        <v>95</v>
      </c>
      <c r="J13" t="s">
        <v>96</v>
      </c>
      <c r="K13" t="s">
        <v>97</v>
      </c>
      <c r="L13" t="s">
        <v>98</v>
      </c>
      <c r="M13" t="s">
        <v>99</v>
      </c>
      <c r="N13" t="s">
        <v>100</v>
      </c>
      <c r="O13" t="s">
        <v>34</v>
      </c>
      <c r="P13" t="s">
        <v>35</v>
      </c>
      <c r="Q13" t="s">
        <v>36</v>
      </c>
      <c r="R13" t="s">
        <v>37</v>
      </c>
    </row>
    <row r="14" spans="1:23" ht="15" thickBot="1" x14ac:dyDescent="0.35">
      <c r="B14" s="7" t="s">
        <v>425</v>
      </c>
      <c r="C14" t="s">
        <v>101</v>
      </c>
      <c r="D14" t="s">
        <v>25</v>
      </c>
      <c r="E14" s="3" t="s">
        <v>26</v>
      </c>
      <c r="F14" t="s">
        <v>27</v>
      </c>
      <c r="G14">
        <v>599</v>
      </c>
      <c r="H14">
        <v>1299</v>
      </c>
      <c r="I14" t="s">
        <v>102</v>
      </c>
      <c r="J14" t="s">
        <v>103</v>
      </c>
      <c r="K14" t="s">
        <v>104</v>
      </c>
      <c r="L14" t="s">
        <v>105</v>
      </c>
      <c r="M14" t="s">
        <v>106</v>
      </c>
      <c r="N14" t="s">
        <v>107</v>
      </c>
      <c r="O14" t="s">
        <v>34</v>
      </c>
      <c r="P14" t="s">
        <v>35</v>
      </c>
      <c r="Q14" t="s">
        <v>36</v>
      </c>
      <c r="R14" t="s">
        <v>37</v>
      </c>
    </row>
    <row r="15" spans="1:23" ht="15" thickBot="1" x14ac:dyDescent="0.35">
      <c r="B15" s="7" t="s">
        <v>426</v>
      </c>
      <c r="C15" t="s">
        <v>108</v>
      </c>
      <c r="D15" t="s">
        <v>25</v>
      </c>
      <c r="E15" s="3" t="s">
        <v>26</v>
      </c>
      <c r="F15" t="s">
        <v>27</v>
      </c>
      <c r="G15">
        <v>599</v>
      </c>
      <c r="H15">
        <v>1299</v>
      </c>
      <c r="I15" t="s">
        <v>109</v>
      </c>
      <c r="J15" t="s">
        <v>110</v>
      </c>
      <c r="K15" t="s">
        <v>111</v>
      </c>
      <c r="L15" t="s">
        <v>112</v>
      </c>
      <c r="M15" t="s">
        <v>113</v>
      </c>
      <c r="N15" t="s">
        <v>114</v>
      </c>
      <c r="O15" t="s">
        <v>34</v>
      </c>
      <c r="P15" t="s">
        <v>35</v>
      </c>
      <c r="Q15" t="s">
        <v>36</v>
      </c>
      <c r="R15" t="s">
        <v>37</v>
      </c>
    </row>
    <row r="16" spans="1:23" ht="15" thickBot="1" x14ac:dyDescent="0.35">
      <c r="B16" s="7" t="s">
        <v>427</v>
      </c>
      <c r="C16" t="s">
        <v>115</v>
      </c>
      <c r="D16" t="s">
        <v>25</v>
      </c>
      <c r="E16" s="3" t="s">
        <v>26</v>
      </c>
      <c r="F16" t="s">
        <v>27</v>
      </c>
      <c r="G16">
        <v>599</v>
      </c>
      <c r="H16">
        <v>1299</v>
      </c>
      <c r="I16" t="s">
        <v>116</v>
      </c>
      <c r="J16" t="s">
        <v>117</v>
      </c>
      <c r="K16" t="s">
        <v>118</v>
      </c>
      <c r="L16" t="s">
        <v>119</v>
      </c>
      <c r="M16" t="s">
        <v>120</v>
      </c>
      <c r="N16" t="s">
        <v>121</v>
      </c>
      <c r="O16" t="s">
        <v>34</v>
      </c>
      <c r="P16" t="s">
        <v>35</v>
      </c>
      <c r="Q16" t="s">
        <v>36</v>
      </c>
      <c r="R16" t="s">
        <v>37</v>
      </c>
    </row>
    <row r="17" spans="2:18" ht="15" thickBot="1" x14ac:dyDescent="0.35">
      <c r="B17" s="7" t="s">
        <v>428</v>
      </c>
      <c r="C17" t="s">
        <v>122</v>
      </c>
      <c r="D17" t="s">
        <v>25</v>
      </c>
      <c r="E17" s="3" t="s">
        <v>26</v>
      </c>
      <c r="F17" t="s">
        <v>27</v>
      </c>
      <c r="G17">
        <v>599</v>
      </c>
      <c r="H17">
        <v>1299</v>
      </c>
      <c r="I17" t="s">
        <v>123</v>
      </c>
      <c r="J17" t="s">
        <v>124</v>
      </c>
      <c r="K17" t="s">
        <v>125</v>
      </c>
      <c r="L17" t="s">
        <v>126</v>
      </c>
      <c r="M17" t="s">
        <v>127</v>
      </c>
      <c r="N17" t="s">
        <v>128</v>
      </c>
      <c r="O17" t="s">
        <v>34</v>
      </c>
      <c r="P17" t="s">
        <v>35</v>
      </c>
      <c r="Q17" t="s">
        <v>36</v>
      </c>
      <c r="R17" t="s">
        <v>37</v>
      </c>
    </row>
    <row r="18" spans="2:18" ht="15" thickBot="1" x14ac:dyDescent="0.35">
      <c r="B18" s="7" t="s">
        <v>429</v>
      </c>
      <c r="C18" t="s">
        <v>129</v>
      </c>
      <c r="D18" t="s">
        <v>25</v>
      </c>
      <c r="E18" s="3" t="s">
        <v>26</v>
      </c>
      <c r="F18" t="s">
        <v>27</v>
      </c>
      <c r="G18">
        <v>599</v>
      </c>
      <c r="H18">
        <v>1299</v>
      </c>
      <c r="I18" t="s">
        <v>130</v>
      </c>
      <c r="J18" t="s">
        <v>131</v>
      </c>
      <c r="K18" t="s">
        <v>132</v>
      </c>
      <c r="L18" t="s">
        <v>133</v>
      </c>
      <c r="M18" t="s">
        <v>134</v>
      </c>
      <c r="N18" t="s">
        <v>135</v>
      </c>
      <c r="O18" t="s">
        <v>34</v>
      </c>
      <c r="P18" t="s">
        <v>35</v>
      </c>
      <c r="Q18" t="s">
        <v>36</v>
      </c>
      <c r="R18" t="s">
        <v>37</v>
      </c>
    </row>
    <row r="19" spans="2:18" ht="15" thickBot="1" x14ac:dyDescent="0.35">
      <c r="B19" s="7" t="s">
        <v>430</v>
      </c>
      <c r="C19" t="s">
        <v>136</v>
      </c>
      <c r="D19" t="s">
        <v>25</v>
      </c>
      <c r="E19" s="3" t="s">
        <v>26</v>
      </c>
      <c r="F19" t="s">
        <v>27</v>
      </c>
      <c r="G19">
        <v>599</v>
      </c>
      <c r="H19">
        <v>1299</v>
      </c>
      <c r="I19" t="s">
        <v>137</v>
      </c>
      <c r="J19" t="s">
        <v>138</v>
      </c>
      <c r="K19" t="s">
        <v>139</v>
      </c>
      <c r="L19" t="s">
        <v>140</v>
      </c>
      <c r="M19" t="s">
        <v>141</v>
      </c>
      <c r="N19" t="s">
        <v>142</v>
      </c>
      <c r="O19" t="s">
        <v>34</v>
      </c>
      <c r="P19" t="s">
        <v>35</v>
      </c>
      <c r="Q19" t="s">
        <v>36</v>
      </c>
      <c r="R19" t="s">
        <v>37</v>
      </c>
    </row>
    <row r="20" spans="2:18" ht="15" thickBot="1" x14ac:dyDescent="0.35">
      <c r="B20" s="7" t="s">
        <v>431</v>
      </c>
      <c r="C20" t="s">
        <v>143</v>
      </c>
      <c r="D20" t="s">
        <v>25</v>
      </c>
      <c r="E20" s="3" t="s">
        <v>26</v>
      </c>
      <c r="F20" t="s">
        <v>27</v>
      </c>
      <c r="G20">
        <v>599</v>
      </c>
      <c r="H20">
        <v>1299</v>
      </c>
      <c r="I20" t="s">
        <v>144</v>
      </c>
      <c r="J20" t="s">
        <v>145</v>
      </c>
      <c r="K20" t="s">
        <v>146</v>
      </c>
      <c r="L20" t="s">
        <v>147</v>
      </c>
      <c r="M20" t="s">
        <v>148</v>
      </c>
      <c r="N20" t="s">
        <v>149</v>
      </c>
      <c r="O20" t="s">
        <v>34</v>
      </c>
      <c r="P20" t="s">
        <v>35</v>
      </c>
      <c r="Q20" t="s">
        <v>36</v>
      </c>
      <c r="R20" t="s">
        <v>37</v>
      </c>
    </row>
    <row r="21" spans="2:18" ht="15" thickBot="1" x14ac:dyDescent="0.35">
      <c r="B21" s="7" t="s">
        <v>432</v>
      </c>
      <c r="C21" t="s">
        <v>150</v>
      </c>
      <c r="D21" t="s">
        <v>25</v>
      </c>
      <c r="E21" s="3" t="s">
        <v>26</v>
      </c>
      <c r="F21" t="s">
        <v>27</v>
      </c>
      <c r="G21">
        <v>599</v>
      </c>
      <c r="H21">
        <v>1299</v>
      </c>
      <c r="I21" t="s">
        <v>151</v>
      </c>
      <c r="J21" t="s">
        <v>152</v>
      </c>
      <c r="K21" t="s">
        <v>153</v>
      </c>
      <c r="L21" t="s">
        <v>154</v>
      </c>
      <c r="M21" t="s">
        <v>155</v>
      </c>
      <c r="N21" t="s">
        <v>156</v>
      </c>
      <c r="O21" t="s">
        <v>34</v>
      </c>
      <c r="P21" t="s">
        <v>35</v>
      </c>
      <c r="Q21" t="s">
        <v>36</v>
      </c>
      <c r="R21" t="s">
        <v>37</v>
      </c>
    </row>
    <row r="22" spans="2:18" ht="15" thickBot="1" x14ac:dyDescent="0.35">
      <c r="B22" s="7" t="s">
        <v>433</v>
      </c>
      <c r="C22" t="s">
        <v>157</v>
      </c>
      <c r="D22" t="s">
        <v>25</v>
      </c>
      <c r="E22" s="3" t="s">
        <v>26</v>
      </c>
      <c r="F22" t="s">
        <v>27</v>
      </c>
      <c r="G22">
        <v>599</v>
      </c>
      <c r="H22">
        <v>1299</v>
      </c>
      <c r="I22" t="s">
        <v>158</v>
      </c>
      <c r="J22" t="s">
        <v>159</v>
      </c>
      <c r="K22" t="s">
        <v>160</v>
      </c>
      <c r="L22" t="s">
        <v>161</v>
      </c>
      <c r="M22" t="s">
        <v>162</v>
      </c>
      <c r="N22" t="s">
        <v>163</v>
      </c>
      <c r="O22" t="s">
        <v>34</v>
      </c>
      <c r="P22" t="s">
        <v>35</v>
      </c>
      <c r="Q22" t="s">
        <v>36</v>
      </c>
      <c r="R22" t="s">
        <v>37</v>
      </c>
    </row>
    <row r="23" spans="2:18" ht="15" thickBot="1" x14ac:dyDescent="0.35">
      <c r="B23" s="7" t="s">
        <v>434</v>
      </c>
      <c r="C23" t="s">
        <v>164</v>
      </c>
      <c r="D23" t="s">
        <v>25</v>
      </c>
      <c r="E23" s="3" t="s">
        <v>26</v>
      </c>
      <c r="F23" t="s">
        <v>27</v>
      </c>
      <c r="G23">
        <v>599</v>
      </c>
      <c r="H23">
        <v>1299</v>
      </c>
      <c r="I23" t="s">
        <v>165</v>
      </c>
      <c r="J23" t="s">
        <v>166</v>
      </c>
      <c r="K23" t="s">
        <v>167</v>
      </c>
      <c r="L23" t="s">
        <v>168</v>
      </c>
      <c r="M23" t="s">
        <v>169</v>
      </c>
      <c r="N23" t="s">
        <v>170</v>
      </c>
      <c r="O23" t="s">
        <v>34</v>
      </c>
      <c r="P23" t="s">
        <v>35</v>
      </c>
      <c r="Q23" t="s">
        <v>36</v>
      </c>
      <c r="R23" t="s">
        <v>37</v>
      </c>
    </row>
    <row r="24" spans="2:18" ht="15" thickBot="1" x14ac:dyDescent="0.35">
      <c r="B24" s="7" t="s">
        <v>435</v>
      </c>
      <c r="C24" t="s">
        <v>171</v>
      </c>
      <c r="D24" t="s">
        <v>25</v>
      </c>
      <c r="E24" s="3" t="s">
        <v>26</v>
      </c>
      <c r="F24" t="s">
        <v>27</v>
      </c>
      <c r="G24">
        <v>599</v>
      </c>
      <c r="H24">
        <v>1299</v>
      </c>
      <c r="I24" t="s">
        <v>172</v>
      </c>
      <c r="J24" t="s">
        <v>173</v>
      </c>
      <c r="K24" t="s">
        <v>174</v>
      </c>
      <c r="L24" t="s">
        <v>175</v>
      </c>
      <c r="M24" t="s">
        <v>176</v>
      </c>
      <c r="N24" t="s">
        <v>177</v>
      </c>
      <c r="O24" t="s">
        <v>34</v>
      </c>
      <c r="P24" t="s">
        <v>35</v>
      </c>
      <c r="Q24" t="s">
        <v>36</v>
      </c>
      <c r="R24" t="s">
        <v>37</v>
      </c>
    </row>
    <row r="25" spans="2:18" ht="15" thickBot="1" x14ac:dyDescent="0.35">
      <c r="B25" s="7" t="s">
        <v>436</v>
      </c>
      <c r="C25" t="s">
        <v>178</v>
      </c>
      <c r="D25" t="s">
        <v>25</v>
      </c>
      <c r="E25" s="3" t="s">
        <v>26</v>
      </c>
      <c r="F25" t="s">
        <v>27</v>
      </c>
      <c r="G25">
        <v>599</v>
      </c>
      <c r="H25">
        <v>1299</v>
      </c>
      <c r="I25" t="s">
        <v>179</v>
      </c>
      <c r="J25" t="s">
        <v>180</v>
      </c>
      <c r="K25" t="s">
        <v>181</v>
      </c>
      <c r="L25" t="s">
        <v>182</v>
      </c>
      <c r="M25" t="s">
        <v>183</v>
      </c>
      <c r="N25" t="s">
        <v>184</v>
      </c>
      <c r="O25" t="s">
        <v>34</v>
      </c>
      <c r="P25" t="s">
        <v>35</v>
      </c>
      <c r="Q25" t="s">
        <v>36</v>
      </c>
      <c r="R25" t="s">
        <v>37</v>
      </c>
    </row>
    <row r="26" spans="2:18" ht="15" thickBot="1" x14ac:dyDescent="0.35">
      <c r="B26" s="7" t="s">
        <v>437</v>
      </c>
      <c r="C26" t="s">
        <v>185</v>
      </c>
      <c r="D26" t="s">
        <v>25</v>
      </c>
      <c r="E26" s="3" t="s">
        <v>26</v>
      </c>
      <c r="F26" t="s">
        <v>27</v>
      </c>
      <c r="G26">
        <v>599</v>
      </c>
      <c r="H26">
        <v>1299</v>
      </c>
      <c r="I26" t="s">
        <v>186</v>
      </c>
      <c r="J26" t="s">
        <v>187</v>
      </c>
      <c r="K26" t="s">
        <v>188</v>
      </c>
      <c r="L26" t="s">
        <v>189</v>
      </c>
      <c r="M26" t="s">
        <v>190</v>
      </c>
      <c r="N26" t="s">
        <v>191</v>
      </c>
      <c r="O26" t="s">
        <v>34</v>
      </c>
      <c r="P26" t="s">
        <v>35</v>
      </c>
      <c r="Q26" t="s">
        <v>36</v>
      </c>
      <c r="R26" t="s">
        <v>37</v>
      </c>
    </row>
    <row r="27" spans="2:18" ht="15" thickBot="1" x14ac:dyDescent="0.35">
      <c r="B27" s="7" t="s">
        <v>438</v>
      </c>
      <c r="C27" t="s">
        <v>192</v>
      </c>
      <c r="D27" t="s">
        <v>25</v>
      </c>
      <c r="E27" s="3" t="s">
        <v>26</v>
      </c>
      <c r="F27" t="s">
        <v>27</v>
      </c>
      <c r="G27">
        <v>599</v>
      </c>
      <c r="H27">
        <v>1299</v>
      </c>
      <c r="I27" t="s">
        <v>193</v>
      </c>
      <c r="J27" t="s">
        <v>194</v>
      </c>
      <c r="K27" t="s">
        <v>195</v>
      </c>
      <c r="L27" t="s">
        <v>196</v>
      </c>
      <c r="M27" t="s">
        <v>197</v>
      </c>
      <c r="N27" s="4" t="s">
        <v>198</v>
      </c>
      <c r="O27" t="s">
        <v>34</v>
      </c>
      <c r="P27" t="s">
        <v>35</v>
      </c>
      <c r="Q27" t="s">
        <v>36</v>
      </c>
      <c r="R27" t="s">
        <v>37</v>
      </c>
    </row>
    <row r="28" spans="2:18" ht="15" thickBot="1" x14ac:dyDescent="0.35">
      <c r="B28" s="7" t="s">
        <v>439</v>
      </c>
      <c r="C28" t="s">
        <v>199</v>
      </c>
      <c r="D28" t="s">
        <v>25</v>
      </c>
      <c r="E28" s="3" t="s">
        <v>26</v>
      </c>
      <c r="F28" t="s">
        <v>27</v>
      </c>
      <c r="G28">
        <v>599</v>
      </c>
      <c r="H28">
        <v>1299</v>
      </c>
      <c r="I28" t="s">
        <v>200</v>
      </c>
      <c r="J28" t="s">
        <v>201</v>
      </c>
      <c r="K28" t="s">
        <v>202</v>
      </c>
      <c r="L28" t="s">
        <v>203</v>
      </c>
      <c r="M28" t="s">
        <v>204</v>
      </c>
      <c r="N28" t="s">
        <v>205</v>
      </c>
      <c r="O28" t="s">
        <v>34</v>
      </c>
      <c r="P28" t="s">
        <v>35</v>
      </c>
      <c r="Q28" t="s">
        <v>36</v>
      </c>
      <c r="R28" t="s">
        <v>37</v>
      </c>
    </row>
    <row r="29" spans="2:18" ht="15" thickBot="1" x14ac:dyDescent="0.35">
      <c r="B29" s="7" t="s">
        <v>440</v>
      </c>
      <c r="C29" t="s">
        <v>206</v>
      </c>
      <c r="D29" t="s">
        <v>25</v>
      </c>
      <c r="E29" s="3" t="s">
        <v>26</v>
      </c>
      <c r="F29" t="s">
        <v>27</v>
      </c>
      <c r="G29">
        <v>599</v>
      </c>
      <c r="H29">
        <v>1299</v>
      </c>
      <c r="I29" t="s">
        <v>207</v>
      </c>
      <c r="J29" t="s">
        <v>208</v>
      </c>
      <c r="K29" t="s">
        <v>209</v>
      </c>
      <c r="L29" t="s">
        <v>210</v>
      </c>
      <c r="M29" t="s">
        <v>211</v>
      </c>
      <c r="N29" t="s">
        <v>212</v>
      </c>
      <c r="O29" t="s">
        <v>34</v>
      </c>
      <c r="P29" t="s">
        <v>35</v>
      </c>
      <c r="Q29" t="s">
        <v>36</v>
      </c>
      <c r="R29" t="s">
        <v>37</v>
      </c>
    </row>
    <row r="30" spans="2:18" ht="15" thickBot="1" x14ac:dyDescent="0.35">
      <c r="B30" s="7" t="s">
        <v>441</v>
      </c>
      <c r="C30" t="s">
        <v>213</v>
      </c>
      <c r="D30" t="s">
        <v>25</v>
      </c>
      <c r="E30" s="3" t="s">
        <v>26</v>
      </c>
      <c r="F30" t="s">
        <v>27</v>
      </c>
      <c r="G30">
        <v>599</v>
      </c>
      <c r="H30">
        <v>1299</v>
      </c>
      <c r="I30" t="s">
        <v>214</v>
      </c>
      <c r="J30" t="s">
        <v>215</v>
      </c>
      <c r="K30" t="s">
        <v>216</v>
      </c>
      <c r="L30" t="s">
        <v>217</v>
      </c>
      <c r="M30" t="s">
        <v>218</v>
      </c>
      <c r="N30" t="s">
        <v>219</v>
      </c>
      <c r="O30" t="s">
        <v>34</v>
      </c>
      <c r="P30" t="s">
        <v>35</v>
      </c>
      <c r="Q30" t="s">
        <v>36</v>
      </c>
      <c r="R30" t="s">
        <v>37</v>
      </c>
    </row>
    <row r="31" spans="2:18" ht="15" thickBot="1" x14ac:dyDescent="0.35">
      <c r="B31" s="7" t="s">
        <v>442</v>
      </c>
      <c r="C31" t="s">
        <v>220</v>
      </c>
      <c r="D31" t="s">
        <v>25</v>
      </c>
      <c r="E31" s="3" t="s">
        <v>26</v>
      </c>
      <c r="F31" t="s">
        <v>27</v>
      </c>
      <c r="G31">
        <v>599</v>
      </c>
      <c r="H31">
        <v>1299</v>
      </c>
      <c r="I31" t="s">
        <v>221</v>
      </c>
      <c r="J31" t="s">
        <v>222</v>
      </c>
      <c r="K31" t="s">
        <v>223</v>
      </c>
      <c r="L31" t="s">
        <v>224</v>
      </c>
      <c r="M31" t="s">
        <v>225</v>
      </c>
      <c r="N31" s="4" t="s">
        <v>226</v>
      </c>
      <c r="O31" t="s">
        <v>34</v>
      </c>
      <c r="P31" t="s">
        <v>35</v>
      </c>
      <c r="Q31" t="s">
        <v>36</v>
      </c>
      <c r="R31" t="s">
        <v>37</v>
      </c>
    </row>
    <row r="32" spans="2:18" ht="15" thickBot="1" x14ac:dyDescent="0.35">
      <c r="B32" s="7" t="s">
        <v>443</v>
      </c>
      <c r="C32" t="s">
        <v>227</v>
      </c>
      <c r="D32" t="s">
        <v>25</v>
      </c>
      <c r="E32" s="3" t="s">
        <v>26</v>
      </c>
      <c r="F32" t="s">
        <v>27</v>
      </c>
      <c r="G32">
        <v>599</v>
      </c>
      <c r="H32">
        <v>1299</v>
      </c>
      <c r="I32" t="s">
        <v>228</v>
      </c>
      <c r="J32" t="s">
        <v>229</v>
      </c>
      <c r="K32" t="s">
        <v>230</v>
      </c>
      <c r="L32" t="s">
        <v>231</v>
      </c>
      <c r="M32" t="s">
        <v>232</v>
      </c>
      <c r="N32" t="s">
        <v>233</v>
      </c>
      <c r="O32" t="s">
        <v>34</v>
      </c>
      <c r="P32" t="s">
        <v>35</v>
      </c>
      <c r="Q32" t="s">
        <v>36</v>
      </c>
      <c r="R32" t="s">
        <v>37</v>
      </c>
    </row>
    <row r="33" spans="2:18" ht="15" thickBot="1" x14ac:dyDescent="0.35">
      <c r="B33" s="7" t="s">
        <v>444</v>
      </c>
      <c r="C33" t="s">
        <v>234</v>
      </c>
      <c r="D33" t="s">
        <v>25</v>
      </c>
      <c r="E33" s="3" t="s">
        <v>26</v>
      </c>
      <c r="F33" t="s">
        <v>27</v>
      </c>
      <c r="G33">
        <v>599</v>
      </c>
      <c r="H33">
        <v>1299</v>
      </c>
      <c r="I33" t="s">
        <v>235</v>
      </c>
      <c r="J33" t="s">
        <v>236</v>
      </c>
      <c r="K33" t="s">
        <v>237</v>
      </c>
      <c r="L33" t="s">
        <v>238</v>
      </c>
      <c r="M33" t="s">
        <v>239</v>
      </c>
      <c r="N33" t="s">
        <v>240</v>
      </c>
      <c r="O33" t="s">
        <v>34</v>
      </c>
      <c r="P33" t="s">
        <v>35</v>
      </c>
      <c r="Q33" t="s">
        <v>36</v>
      </c>
      <c r="R33" t="s">
        <v>37</v>
      </c>
    </row>
    <row r="34" spans="2:18" ht="15" thickBot="1" x14ac:dyDescent="0.35">
      <c r="B34" s="7" t="s">
        <v>445</v>
      </c>
      <c r="C34" t="s">
        <v>241</v>
      </c>
      <c r="D34" t="s">
        <v>25</v>
      </c>
      <c r="E34" s="3" t="s">
        <v>26</v>
      </c>
      <c r="F34" t="s">
        <v>27</v>
      </c>
      <c r="G34">
        <v>599</v>
      </c>
      <c r="H34">
        <v>1299</v>
      </c>
      <c r="I34" t="s">
        <v>242</v>
      </c>
      <c r="J34" t="s">
        <v>243</v>
      </c>
      <c r="K34" t="s">
        <v>244</v>
      </c>
      <c r="L34" t="s">
        <v>245</v>
      </c>
      <c r="M34" t="s">
        <v>246</v>
      </c>
      <c r="N34" t="s">
        <v>247</v>
      </c>
      <c r="O34" t="s">
        <v>34</v>
      </c>
      <c r="P34" t="s">
        <v>35</v>
      </c>
      <c r="Q34" t="s">
        <v>36</v>
      </c>
      <c r="R34" t="s">
        <v>37</v>
      </c>
    </row>
    <row r="35" spans="2:18" ht="15" thickBot="1" x14ac:dyDescent="0.35">
      <c r="B35" s="7" t="s">
        <v>446</v>
      </c>
      <c r="C35" t="s">
        <v>248</v>
      </c>
      <c r="D35" t="s">
        <v>25</v>
      </c>
      <c r="E35" s="3" t="s">
        <v>26</v>
      </c>
      <c r="F35" t="s">
        <v>27</v>
      </c>
      <c r="G35">
        <v>599</v>
      </c>
      <c r="H35">
        <v>1299</v>
      </c>
      <c r="I35" t="s">
        <v>249</v>
      </c>
      <c r="J35" t="s">
        <v>236</v>
      </c>
      <c r="K35" t="s">
        <v>250</v>
      </c>
      <c r="L35" t="s">
        <v>251</v>
      </c>
      <c r="M35" t="s">
        <v>252</v>
      </c>
      <c r="N35" t="s">
        <v>253</v>
      </c>
      <c r="O35" t="s">
        <v>34</v>
      </c>
      <c r="P35" t="s">
        <v>35</v>
      </c>
      <c r="Q35" t="s">
        <v>36</v>
      </c>
      <c r="R35" t="s">
        <v>37</v>
      </c>
    </row>
    <row r="36" spans="2:18" ht="15" thickBot="1" x14ac:dyDescent="0.35">
      <c r="B36" s="7" t="s">
        <v>447</v>
      </c>
      <c r="C36" t="s">
        <v>254</v>
      </c>
      <c r="D36" t="s">
        <v>25</v>
      </c>
      <c r="E36" s="3" t="s">
        <v>26</v>
      </c>
      <c r="F36" t="s">
        <v>27</v>
      </c>
      <c r="G36">
        <v>599</v>
      </c>
      <c r="H36">
        <v>1299</v>
      </c>
      <c r="I36" t="s">
        <v>255</v>
      </c>
      <c r="J36" t="s">
        <v>256</v>
      </c>
      <c r="K36" t="s">
        <v>257</v>
      </c>
      <c r="L36" t="s">
        <v>258</v>
      </c>
      <c r="M36" t="s">
        <v>259</v>
      </c>
      <c r="N36" t="s">
        <v>260</v>
      </c>
      <c r="O36" t="s">
        <v>34</v>
      </c>
      <c r="P36" t="s">
        <v>35</v>
      </c>
      <c r="Q36" t="s">
        <v>36</v>
      </c>
      <c r="R36" t="s">
        <v>37</v>
      </c>
    </row>
    <row r="37" spans="2:18" ht="15" thickBot="1" x14ac:dyDescent="0.35">
      <c r="B37" s="7" t="s">
        <v>448</v>
      </c>
      <c r="C37" t="s">
        <v>261</v>
      </c>
      <c r="D37" t="s">
        <v>25</v>
      </c>
      <c r="E37" s="3" t="s">
        <v>26</v>
      </c>
      <c r="F37" t="s">
        <v>27</v>
      </c>
      <c r="G37">
        <v>599</v>
      </c>
      <c r="H37">
        <v>1299</v>
      </c>
      <c r="I37" t="s">
        <v>262</v>
      </c>
      <c r="J37" t="s">
        <v>263</v>
      </c>
      <c r="K37" t="s">
        <v>264</v>
      </c>
      <c r="L37" t="s">
        <v>265</v>
      </c>
      <c r="M37" t="s">
        <v>266</v>
      </c>
      <c r="N37" t="s">
        <v>267</v>
      </c>
      <c r="O37" t="s">
        <v>34</v>
      </c>
      <c r="P37" t="s">
        <v>35</v>
      </c>
      <c r="Q37" t="s">
        <v>36</v>
      </c>
      <c r="R37" t="s">
        <v>37</v>
      </c>
    </row>
    <row r="38" spans="2:18" ht="15" thickBot="1" x14ac:dyDescent="0.35">
      <c r="B38" s="7" t="s">
        <v>449</v>
      </c>
      <c r="C38" t="s">
        <v>268</v>
      </c>
      <c r="D38" t="s">
        <v>25</v>
      </c>
      <c r="E38" s="3" t="s">
        <v>26</v>
      </c>
      <c r="F38" t="s">
        <v>27</v>
      </c>
      <c r="G38">
        <v>599</v>
      </c>
      <c r="H38">
        <v>1299</v>
      </c>
      <c r="I38" t="s">
        <v>269</v>
      </c>
      <c r="J38" t="s">
        <v>270</v>
      </c>
      <c r="K38" t="s">
        <v>271</v>
      </c>
      <c r="L38" t="s">
        <v>272</v>
      </c>
      <c r="M38" t="s">
        <v>273</v>
      </c>
      <c r="N38" t="s">
        <v>274</v>
      </c>
      <c r="O38" t="s">
        <v>34</v>
      </c>
      <c r="P38" t="s">
        <v>35</v>
      </c>
      <c r="Q38" t="s">
        <v>36</v>
      </c>
      <c r="R38" t="s">
        <v>37</v>
      </c>
    </row>
    <row r="39" spans="2:18" ht="15" thickBot="1" x14ac:dyDescent="0.35">
      <c r="B39" s="7" t="s">
        <v>450</v>
      </c>
      <c r="C39" t="s">
        <v>275</v>
      </c>
      <c r="D39" t="s">
        <v>25</v>
      </c>
      <c r="E39" s="3" t="s">
        <v>26</v>
      </c>
      <c r="F39" t="s">
        <v>27</v>
      </c>
      <c r="G39">
        <v>599</v>
      </c>
      <c r="H39">
        <v>1299</v>
      </c>
      <c r="I39" t="s">
        <v>276</v>
      </c>
      <c r="J39" t="s">
        <v>277</v>
      </c>
      <c r="K39" t="s">
        <v>278</v>
      </c>
      <c r="L39" t="s">
        <v>279</v>
      </c>
      <c r="M39" t="s">
        <v>280</v>
      </c>
      <c r="N39" t="s">
        <v>281</v>
      </c>
      <c r="O39" t="s">
        <v>34</v>
      </c>
      <c r="P39" t="s">
        <v>35</v>
      </c>
      <c r="Q39" t="s">
        <v>36</v>
      </c>
      <c r="R39" t="s">
        <v>37</v>
      </c>
    </row>
    <row r="40" spans="2:18" ht="15" thickBot="1" x14ac:dyDescent="0.35">
      <c r="B40" s="7" t="s">
        <v>451</v>
      </c>
      <c r="C40" t="s">
        <v>282</v>
      </c>
      <c r="D40" t="s">
        <v>25</v>
      </c>
      <c r="E40" s="3" t="s">
        <v>26</v>
      </c>
      <c r="F40" t="s">
        <v>27</v>
      </c>
      <c r="G40">
        <v>599</v>
      </c>
      <c r="H40">
        <v>1299</v>
      </c>
      <c r="I40" t="s">
        <v>283</v>
      </c>
      <c r="J40" t="s">
        <v>284</v>
      </c>
      <c r="K40" t="s">
        <v>285</v>
      </c>
      <c r="L40" t="s">
        <v>286</v>
      </c>
      <c r="M40" t="s">
        <v>287</v>
      </c>
      <c r="N40" t="s">
        <v>274</v>
      </c>
      <c r="O40" t="s">
        <v>34</v>
      </c>
      <c r="P40" t="s">
        <v>35</v>
      </c>
      <c r="Q40" t="s">
        <v>36</v>
      </c>
      <c r="R40" t="s">
        <v>37</v>
      </c>
    </row>
    <row r="41" spans="2:18" ht="15" thickBot="1" x14ac:dyDescent="0.35">
      <c r="B41" s="7" t="s">
        <v>452</v>
      </c>
      <c r="C41" t="s">
        <v>288</v>
      </c>
      <c r="D41" t="s">
        <v>25</v>
      </c>
      <c r="E41" s="3" t="s">
        <v>26</v>
      </c>
      <c r="F41" t="s">
        <v>27</v>
      </c>
      <c r="G41">
        <v>599</v>
      </c>
      <c r="H41">
        <v>1299</v>
      </c>
      <c r="I41" t="s">
        <v>289</v>
      </c>
      <c r="J41" t="s">
        <v>290</v>
      </c>
      <c r="K41" t="s">
        <v>291</v>
      </c>
      <c r="L41" t="s">
        <v>292</v>
      </c>
      <c r="M41" t="s">
        <v>293</v>
      </c>
      <c r="N41" t="s">
        <v>294</v>
      </c>
      <c r="O41" t="s">
        <v>34</v>
      </c>
      <c r="P41" t="s">
        <v>35</v>
      </c>
      <c r="Q41" t="s">
        <v>36</v>
      </c>
      <c r="R41" t="s">
        <v>37</v>
      </c>
    </row>
    <row r="42" spans="2:18" ht="15" thickBot="1" x14ac:dyDescent="0.35">
      <c r="B42" s="7" t="s">
        <v>453</v>
      </c>
      <c r="C42" t="s">
        <v>295</v>
      </c>
      <c r="D42" t="s">
        <v>25</v>
      </c>
      <c r="E42" s="3" t="s">
        <v>26</v>
      </c>
      <c r="F42" t="s">
        <v>27</v>
      </c>
      <c r="G42">
        <v>599</v>
      </c>
      <c r="H42">
        <v>1299</v>
      </c>
      <c r="I42" t="s">
        <v>296</v>
      </c>
      <c r="J42" t="s">
        <v>297</v>
      </c>
      <c r="K42" t="s">
        <v>298</v>
      </c>
      <c r="L42" t="s">
        <v>299</v>
      </c>
      <c r="M42" t="s">
        <v>300</v>
      </c>
      <c r="N42" t="s">
        <v>301</v>
      </c>
      <c r="O42" t="s">
        <v>34</v>
      </c>
      <c r="P42" t="s">
        <v>35</v>
      </c>
      <c r="Q42" t="s">
        <v>36</v>
      </c>
      <c r="R42" t="s">
        <v>37</v>
      </c>
    </row>
    <row r="43" spans="2:18" ht="15" thickBot="1" x14ac:dyDescent="0.35">
      <c r="B43" s="7" t="s">
        <v>454</v>
      </c>
      <c r="C43" t="s">
        <v>302</v>
      </c>
      <c r="D43" t="s">
        <v>25</v>
      </c>
      <c r="E43" s="3" t="s">
        <v>26</v>
      </c>
      <c r="F43" t="s">
        <v>27</v>
      </c>
      <c r="G43">
        <v>599</v>
      </c>
      <c r="H43">
        <v>1299</v>
      </c>
      <c r="I43" t="s">
        <v>303</v>
      </c>
      <c r="J43" t="s">
        <v>304</v>
      </c>
      <c r="K43" t="s">
        <v>305</v>
      </c>
      <c r="L43" t="s">
        <v>306</v>
      </c>
      <c r="M43" t="s">
        <v>307</v>
      </c>
      <c r="N43" t="s">
        <v>219</v>
      </c>
      <c r="O43" t="s">
        <v>34</v>
      </c>
      <c r="P43" t="s">
        <v>35</v>
      </c>
      <c r="Q43" t="s">
        <v>36</v>
      </c>
      <c r="R43" t="s">
        <v>37</v>
      </c>
    </row>
    <row r="44" spans="2:18" ht="15" thickBot="1" x14ac:dyDescent="0.35">
      <c r="B44" s="7" t="s">
        <v>455</v>
      </c>
      <c r="C44" t="s">
        <v>308</v>
      </c>
      <c r="D44" t="s">
        <v>25</v>
      </c>
      <c r="E44" s="3" t="s">
        <v>26</v>
      </c>
      <c r="F44" t="s">
        <v>27</v>
      </c>
      <c r="G44">
        <v>599</v>
      </c>
      <c r="H44">
        <v>1299</v>
      </c>
      <c r="I44" t="s">
        <v>309</v>
      </c>
      <c r="J44" t="s">
        <v>310</v>
      </c>
      <c r="K44" t="s">
        <v>311</v>
      </c>
      <c r="L44" t="s">
        <v>312</v>
      </c>
      <c r="M44" t="s">
        <v>313</v>
      </c>
      <c r="N44" t="s">
        <v>314</v>
      </c>
      <c r="O44" t="s">
        <v>34</v>
      </c>
      <c r="P44" t="s">
        <v>35</v>
      </c>
      <c r="Q44" t="s">
        <v>36</v>
      </c>
      <c r="R44" t="s">
        <v>37</v>
      </c>
    </row>
    <row r="45" spans="2:18" ht="15" thickBot="1" x14ac:dyDescent="0.35">
      <c r="B45" s="7" t="s">
        <v>456</v>
      </c>
      <c r="C45" t="s">
        <v>315</v>
      </c>
      <c r="D45" t="s">
        <v>25</v>
      </c>
      <c r="E45" s="3" t="s">
        <v>26</v>
      </c>
      <c r="F45" t="s">
        <v>27</v>
      </c>
      <c r="G45">
        <v>599</v>
      </c>
      <c r="H45">
        <v>1299</v>
      </c>
      <c r="I45" t="s">
        <v>316</v>
      </c>
      <c r="J45" t="s">
        <v>317</v>
      </c>
      <c r="K45" t="s">
        <v>318</v>
      </c>
      <c r="L45" t="s">
        <v>319</v>
      </c>
      <c r="M45" t="s">
        <v>320</v>
      </c>
      <c r="N45" t="s">
        <v>274</v>
      </c>
      <c r="O45" t="s">
        <v>34</v>
      </c>
      <c r="P45" t="s">
        <v>35</v>
      </c>
      <c r="Q45" t="s">
        <v>36</v>
      </c>
      <c r="R45" t="s">
        <v>37</v>
      </c>
    </row>
    <row r="46" spans="2:18" ht="15" thickBot="1" x14ac:dyDescent="0.35">
      <c r="B46" s="7" t="s">
        <v>457</v>
      </c>
      <c r="C46" t="s">
        <v>321</v>
      </c>
      <c r="D46" t="s">
        <v>25</v>
      </c>
      <c r="E46" s="3" t="s">
        <v>26</v>
      </c>
      <c r="F46" t="s">
        <v>27</v>
      </c>
      <c r="G46">
        <v>599</v>
      </c>
      <c r="H46">
        <v>1299</v>
      </c>
      <c r="I46" t="s">
        <v>322</v>
      </c>
      <c r="J46" t="s">
        <v>323</v>
      </c>
      <c r="K46" t="s">
        <v>324</v>
      </c>
      <c r="L46" t="s">
        <v>325</v>
      </c>
      <c r="M46" t="s">
        <v>326</v>
      </c>
      <c r="N46" t="s">
        <v>327</v>
      </c>
      <c r="O46" t="s">
        <v>34</v>
      </c>
      <c r="P46" t="s">
        <v>35</v>
      </c>
      <c r="Q46" t="s">
        <v>36</v>
      </c>
      <c r="R46" t="s">
        <v>37</v>
      </c>
    </row>
    <row r="47" spans="2:18" ht="15" thickBot="1" x14ac:dyDescent="0.35">
      <c r="B47" s="7" t="s">
        <v>458</v>
      </c>
      <c r="C47" t="s">
        <v>328</v>
      </c>
      <c r="D47" t="s">
        <v>25</v>
      </c>
      <c r="E47" s="3" t="s">
        <v>26</v>
      </c>
      <c r="F47" t="s">
        <v>27</v>
      </c>
      <c r="G47">
        <v>599</v>
      </c>
      <c r="H47">
        <v>1299</v>
      </c>
      <c r="I47" t="s">
        <v>329</v>
      </c>
      <c r="J47" t="s">
        <v>330</v>
      </c>
      <c r="K47" t="s">
        <v>331</v>
      </c>
      <c r="L47" t="s">
        <v>332</v>
      </c>
      <c r="M47" t="s">
        <v>333</v>
      </c>
      <c r="N47" t="s">
        <v>334</v>
      </c>
      <c r="O47" t="s">
        <v>34</v>
      </c>
      <c r="P47" t="s">
        <v>35</v>
      </c>
      <c r="Q47" t="s">
        <v>36</v>
      </c>
      <c r="R47" t="s">
        <v>37</v>
      </c>
    </row>
    <row r="48" spans="2:18" ht="15" thickBot="1" x14ac:dyDescent="0.35">
      <c r="B48" s="7" t="s">
        <v>459</v>
      </c>
      <c r="C48" t="s">
        <v>335</v>
      </c>
      <c r="D48" t="s">
        <v>25</v>
      </c>
      <c r="E48" s="3" t="s">
        <v>26</v>
      </c>
      <c r="F48" t="s">
        <v>27</v>
      </c>
      <c r="G48">
        <v>599</v>
      </c>
      <c r="H48">
        <v>1299</v>
      </c>
      <c r="I48" t="s">
        <v>336</v>
      </c>
      <c r="J48" t="s">
        <v>337</v>
      </c>
      <c r="K48" t="s">
        <v>338</v>
      </c>
      <c r="L48" t="s">
        <v>339</v>
      </c>
      <c r="M48" t="s">
        <v>340</v>
      </c>
      <c r="N48" t="s">
        <v>341</v>
      </c>
      <c r="O48" t="s">
        <v>34</v>
      </c>
      <c r="P48" t="s">
        <v>35</v>
      </c>
      <c r="Q48" t="s">
        <v>36</v>
      </c>
      <c r="R48" t="s">
        <v>37</v>
      </c>
    </row>
    <row r="49" spans="2:18" ht="15" thickBot="1" x14ac:dyDescent="0.35">
      <c r="B49" s="7" t="s">
        <v>460</v>
      </c>
      <c r="C49" t="s">
        <v>342</v>
      </c>
      <c r="D49" t="s">
        <v>25</v>
      </c>
      <c r="E49" s="3" t="s">
        <v>26</v>
      </c>
      <c r="F49" t="s">
        <v>27</v>
      </c>
      <c r="G49">
        <v>599</v>
      </c>
      <c r="H49">
        <v>1299</v>
      </c>
      <c r="I49" t="s">
        <v>343</v>
      </c>
      <c r="J49" t="s">
        <v>344</v>
      </c>
      <c r="K49" t="s">
        <v>345</v>
      </c>
      <c r="L49" t="s">
        <v>346</v>
      </c>
      <c r="M49" t="s">
        <v>347</v>
      </c>
      <c r="N49" t="s">
        <v>348</v>
      </c>
      <c r="O49" t="s">
        <v>34</v>
      </c>
      <c r="P49" t="s">
        <v>35</v>
      </c>
      <c r="Q49" t="s">
        <v>36</v>
      </c>
      <c r="R49" t="s">
        <v>37</v>
      </c>
    </row>
    <row r="50" spans="2:18" ht="27.6" thickBot="1" x14ac:dyDescent="0.35">
      <c r="B50" s="8" t="s">
        <v>414</v>
      </c>
      <c r="C50" t="s">
        <v>24</v>
      </c>
      <c r="D50" t="s">
        <v>25</v>
      </c>
      <c r="E50" s="3" t="s">
        <v>26</v>
      </c>
      <c r="F50" t="s">
        <v>349</v>
      </c>
      <c r="G50">
        <v>799</v>
      </c>
      <c r="H50">
        <v>1599</v>
      </c>
      <c r="I50" t="s">
        <v>28</v>
      </c>
      <c r="J50" t="s">
        <v>29</v>
      </c>
      <c r="K50" t="s">
        <v>30</v>
      </c>
      <c r="L50" t="s">
        <v>31</v>
      </c>
      <c r="M50" t="s">
        <v>32</v>
      </c>
      <c r="N50" s="4" t="s">
        <v>33</v>
      </c>
      <c r="O50" t="s">
        <v>350</v>
      </c>
      <c r="P50" t="s">
        <v>351</v>
      </c>
      <c r="Q50" t="s">
        <v>352</v>
      </c>
      <c r="R50" t="s">
        <v>353</v>
      </c>
    </row>
    <row r="51" spans="2:18" ht="27.6" thickBot="1" x14ac:dyDescent="0.35">
      <c r="B51" s="8" t="s">
        <v>461</v>
      </c>
      <c r="C51" t="s">
        <v>38</v>
      </c>
      <c r="D51" t="s">
        <v>25</v>
      </c>
      <c r="E51" s="3" t="s">
        <v>26</v>
      </c>
      <c r="F51" t="s">
        <v>349</v>
      </c>
      <c r="G51">
        <v>799</v>
      </c>
      <c r="H51">
        <v>1599</v>
      </c>
      <c r="I51" t="s">
        <v>39</v>
      </c>
      <c r="J51" t="s">
        <v>40</v>
      </c>
      <c r="K51" t="s">
        <v>41</v>
      </c>
      <c r="L51" t="s">
        <v>42</v>
      </c>
      <c r="M51" t="s">
        <v>43</v>
      </c>
      <c r="N51" s="4" t="s">
        <v>44</v>
      </c>
      <c r="O51" t="s">
        <v>350</v>
      </c>
      <c r="P51" t="s">
        <v>351</v>
      </c>
      <c r="Q51" t="s">
        <v>352</v>
      </c>
      <c r="R51" t="s">
        <v>353</v>
      </c>
    </row>
    <row r="52" spans="2:18" ht="27.6" thickBot="1" x14ac:dyDescent="0.35">
      <c r="B52" s="8" t="s">
        <v>462</v>
      </c>
      <c r="C52" t="s">
        <v>45</v>
      </c>
      <c r="D52" t="s">
        <v>25</v>
      </c>
      <c r="E52" s="3" t="s">
        <v>26</v>
      </c>
      <c r="F52" t="s">
        <v>349</v>
      </c>
      <c r="G52">
        <v>799</v>
      </c>
      <c r="H52">
        <v>1599</v>
      </c>
      <c r="I52" t="s">
        <v>46</v>
      </c>
      <c r="J52" t="s">
        <v>47</v>
      </c>
      <c r="K52" t="s">
        <v>48</v>
      </c>
      <c r="L52" t="s">
        <v>49</v>
      </c>
      <c r="M52" t="s">
        <v>50</v>
      </c>
      <c r="N52" s="4" t="s">
        <v>51</v>
      </c>
      <c r="O52" t="s">
        <v>350</v>
      </c>
      <c r="P52" t="s">
        <v>351</v>
      </c>
      <c r="Q52" t="s">
        <v>352</v>
      </c>
      <c r="R52" t="s">
        <v>353</v>
      </c>
    </row>
    <row r="53" spans="2:18" ht="27.6" thickBot="1" x14ac:dyDescent="0.35">
      <c r="B53" s="8" t="s">
        <v>463</v>
      </c>
      <c r="C53" t="s">
        <v>52</v>
      </c>
      <c r="D53" t="s">
        <v>25</v>
      </c>
      <c r="E53" s="3" t="s">
        <v>26</v>
      </c>
      <c r="F53" t="s">
        <v>349</v>
      </c>
      <c r="G53">
        <v>799</v>
      </c>
      <c r="H53">
        <v>1599</v>
      </c>
      <c r="I53" t="s">
        <v>53</v>
      </c>
      <c r="J53" t="s">
        <v>54</v>
      </c>
      <c r="K53" t="s">
        <v>55</v>
      </c>
      <c r="L53" t="s">
        <v>56</v>
      </c>
      <c r="M53" t="s">
        <v>57</v>
      </c>
      <c r="N53" t="s">
        <v>58</v>
      </c>
      <c r="O53" t="s">
        <v>350</v>
      </c>
      <c r="P53" t="s">
        <v>351</v>
      </c>
      <c r="Q53" t="s">
        <v>352</v>
      </c>
      <c r="R53" t="s">
        <v>353</v>
      </c>
    </row>
    <row r="54" spans="2:18" ht="27.6" thickBot="1" x14ac:dyDescent="0.35">
      <c r="B54" s="8" t="s">
        <v>464</v>
      </c>
      <c r="C54" t="s">
        <v>59</v>
      </c>
      <c r="D54" t="s">
        <v>25</v>
      </c>
      <c r="E54" s="3" t="s">
        <v>26</v>
      </c>
      <c r="F54" t="s">
        <v>349</v>
      </c>
      <c r="G54">
        <v>799</v>
      </c>
      <c r="H54">
        <v>1599</v>
      </c>
      <c r="I54" t="s">
        <v>60</v>
      </c>
      <c r="J54" t="s">
        <v>61</v>
      </c>
      <c r="K54" t="s">
        <v>62</v>
      </c>
      <c r="L54" t="s">
        <v>63</v>
      </c>
      <c r="M54" t="s">
        <v>64</v>
      </c>
      <c r="N54" t="s">
        <v>65</v>
      </c>
      <c r="O54" t="s">
        <v>350</v>
      </c>
      <c r="P54" t="s">
        <v>351</v>
      </c>
      <c r="Q54" t="s">
        <v>352</v>
      </c>
      <c r="R54" t="s">
        <v>353</v>
      </c>
    </row>
    <row r="55" spans="2:18" ht="27.6" thickBot="1" x14ac:dyDescent="0.35">
      <c r="B55" s="8" t="s">
        <v>465</v>
      </c>
      <c r="C55" t="s">
        <v>66</v>
      </c>
      <c r="D55" t="s">
        <v>25</v>
      </c>
      <c r="E55" s="3" t="s">
        <v>26</v>
      </c>
      <c r="F55" t="s">
        <v>349</v>
      </c>
      <c r="G55">
        <v>799</v>
      </c>
      <c r="H55">
        <v>1599</v>
      </c>
      <c r="I55" t="s">
        <v>67</v>
      </c>
      <c r="J55" t="s">
        <v>68</v>
      </c>
      <c r="K55" t="s">
        <v>69</v>
      </c>
      <c r="L55" t="s">
        <v>70</v>
      </c>
      <c r="M55" t="s">
        <v>71</v>
      </c>
      <c r="N55" t="s">
        <v>72</v>
      </c>
      <c r="O55" t="s">
        <v>350</v>
      </c>
      <c r="P55" t="s">
        <v>351</v>
      </c>
      <c r="Q55" t="s">
        <v>352</v>
      </c>
      <c r="R55" t="s">
        <v>353</v>
      </c>
    </row>
    <row r="56" spans="2:18" ht="27.6" thickBot="1" x14ac:dyDescent="0.35">
      <c r="B56" s="8" t="s">
        <v>466</v>
      </c>
      <c r="C56" t="s">
        <v>73</v>
      </c>
      <c r="D56" t="s">
        <v>25</v>
      </c>
      <c r="E56" s="3" t="s">
        <v>26</v>
      </c>
      <c r="F56" t="s">
        <v>349</v>
      </c>
      <c r="G56">
        <v>799</v>
      </c>
      <c r="H56">
        <v>1599</v>
      </c>
      <c r="I56" t="s">
        <v>74</v>
      </c>
      <c r="J56" t="s">
        <v>75</v>
      </c>
      <c r="K56" t="s">
        <v>76</v>
      </c>
      <c r="L56" t="s">
        <v>77</v>
      </c>
      <c r="M56" t="s">
        <v>78</v>
      </c>
      <c r="N56" t="s">
        <v>79</v>
      </c>
      <c r="O56" t="s">
        <v>350</v>
      </c>
      <c r="P56" t="s">
        <v>351</v>
      </c>
      <c r="Q56" t="s">
        <v>352</v>
      </c>
      <c r="R56" t="s">
        <v>353</v>
      </c>
    </row>
    <row r="57" spans="2:18" ht="27.6" thickBot="1" x14ac:dyDescent="0.35">
      <c r="B57" s="8" t="s">
        <v>467</v>
      </c>
      <c r="C57" t="s">
        <v>80</v>
      </c>
      <c r="D57" t="s">
        <v>25</v>
      </c>
      <c r="E57" s="3" t="s">
        <v>26</v>
      </c>
      <c r="F57" t="s">
        <v>349</v>
      </c>
      <c r="G57">
        <v>799</v>
      </c>
      <c r="H57">
        <v>1599</v>
      </c>
      <c r="I57" t="s">
        <v>81</v>
      </c>
      <c r="J57" t="s">
        <v>82</v>
      </c>
      <c r="K57" t="s">
        <v>83</v>
      </c>
      <c r="L57" t="s">
        <v>84</v>
      </c>
      <c r="M57" t="s">
        <v>85</v>
      </c>
      <c r="N57" t="s">
        <v>86</v>
      </c>
      <c r="O57" t="s">
        <v>350</v>
      </c>
      <c r="P57" t="s">
        <v>351</v>
      </c>
      <c r="Q57" t="s">
        <v>352</v>
      </c>
      <c r="R57" t="s">
        <v>353</v>
      </c>
    </row>
    <row r="58" spans="2:18" ht="27.6" thickBot="1" x14ac:dyDescent="0.35">
      <c r="B58" s="8" t="s">
        <v>468</v>
      </c>
      <c r="C58" t="s">
        <v>87</v>
      </c>
      <c r="D58" t="s">
        <v>25</v>
      </c>
      <c r="E58" s="3" t="s">
        <v>26</v>
      </c>
      <c r="F58" t="s">
        <v>349</v>
      </c>
      <c r="G58">
        <v>799</v>
      </c>
      <c r="H58">
        <v>1599</v>
      </c>
      <c r="I58" t="s">
        <v>88</v>
      </c>
      <c r="J58" t="s">
        <v>89</v>
      </c>
      <c r="K58" t="s">
        <v>90</v>
      </c>
      <c r="L58" t="s">
        <v>91</v>
      </c>
      <c r="M58" t="s">
        <v>92</v>
      </c>
      <c r="N58" s="4" t="s">
        <v>93</v>
      </c>
      <c r="O58" t="s">
        <v>350</v>
      </c>
      <c r="P58" t="s">
        <v>351</v>
      </c>
      <c r="Q58" t="s">
        <v>352</v>
      </c>
      <c r="R58" t="s">
        <v>353</v>
      </c>
    </row>
    <row r="59" spans="2:18" ht="27.6" thickBot="1" x14ac:dyDescent="0.35">
      <c r="B59" s="8" t="s">
        <v>469</v>
      </c>
      <c r="C59" t="s">
        <v>94</v>
      </c>
      <c r="D59" t="s">
        <v>25</v>
      </c>
      <c r="E59" s="3" t="s">
        <v>26</v>
      </c>
      <c r="F59" t="s">
        <v>349</v>
      </c>
      <c r="G59">
        <v>799</v>
      </c>
      <c r="H59">
        <v>1599</v>
      </c>
      <c r="I59" t="s">
        <v>95</v>
      </c>
      <c r="J59" t="s">
        <v>96</v>
      </c>
      <c r="K59" t="s">
        <v>97</v>
      </c>
      <c r="L59" t="s">
        <v>98</v>
      </c>
      <c r="M59" t="s">
        <v>99</v>
      </c>
      <c r="N59" t="s">
        <v>100</v>
      </c>
      <c r="O59" t="s">
        <v>350</v>
      </c>
      <c r="P59" t="s">
        <v>351</v>
      </c>
      <c r="Q59" t="s">
        <v>352</v>
      </c>
      <c r="R59" t="s">
        <v>353</v>
      </c>
    </row>
    <row r="60" spans="2:18" ht="27.6" thickBot="1" x14ac:dyDescent="0.35">
      <c r="B60" s="8" t="s">
        <v>470</v>
      </c>
      <c r="C60" t="s">
        <v>101</v>
      </c>
      <c r="D60" t="s">
        <v>25</v>
      </c>
      <c r="E60" s="3" t="s">
        <v>26</v>
      </c>
      <c r="F60" t="s">
        <v>349</v>
      </c>
      <c r="G60">
        <v>799</v>
      </c>
      <c r="H60">
        <v>1599</v>
      </c>
      <c r="I60" t="s">
        <v>102</v>
      </c>
      <c r="J60" t="s">
        <v>103</v>
      </c>
      <c r="K60" t="s">
        <v>104</v>
      </c>
      <c r="L60" t="s">
        <v>105</v>
      </c>
      <c r="M60" t="s">
        <v>106</v>
      </c>
      <c r="N60" t="s">
        <v>107</v>
      </c>
      <c r="O60" t="s">
        <v>350</v>
      </c>
      <c r="P60" t="s">
        <v>351</v>
      </c>
      <c r="Q60" t="s">
        <v>352</v>
      </c>
      <c r="R60" t="s">
        <v>353</v>
      </c>
    </row>
    <row r="61" spans="2:18" ht="27.6" thickBot="1" x14ac:dyDescent="0.35">
      <c r="B61" s="8" t="s">
        <v>471</v>
      </c>
      <c r="C61" t="s">
        <v>108</v>
      </c>
      <c r="D61" t="s">
        <v>25</v>
      </c>
      <c r="E61" s="3" t="s">
        <v>26</v>
      </c>
      <c r="F61" t="s">
        <v>349</v>
      </c>
      <c r="G61">
        <v>799</v>
      </c>
      <c r="H61">
        <v>1599</v>
      </c>
      <c r="I61" t="s">
        <v>109</v>
      </c>
      <c r="J61" t="s">
        <v>110</v>
      </c>
      <c r="K61" t="s">
        <v>111</v>
      </c>
      <c r="L61" t="s">
        <v>112</v>
      </c>
      <c r="M61" t="s">
        <v>113</v>
      </c>
      <c r="N61" t="s">
        <v>114</v>
      </c>
      <c r="O61" t="s">
        <v>350</v>
      </c>
      <c r="P61" t="s">
        <v>351</v>
      </c>
      <c r="Q61" t="s">
        <v>352</v>
      </c>
      <c r="R61" t="s">
        <v>353</v>
      </c>
    </row>
    <row r="62" spans="2:18" ht="27.6" thickBot="1" x14ac:dyDescent="0.35">
      <c r="B62" s="8" t="s">
        <v>472</v>
      </c>
      <c r="C62" t="s">
        <v>115</v>
      </c>
      <c r="D62" t="s">
        <v>25</v>
      </c>
      <c r="E62" s="3" t="s">
        <v>26</v>
      </c>
      <c r="F62" t="s">
        <v>349</v>
      </c>
      <c r="G62">
        <v>799</v>
      </c>
      <c r="H62">
        <v>1599</v>
      </c>
      <c r="I62" t="s">
        <v>116</v>
      </c>
      <c r="J62" t="s">
        <v>117</v>
      </c>
      <c r="K62" t="s">
        <v>118</v>
      </c>
      <c r="L62" t="s">
        <v>119</v>
      </c>
      <c r="M62" t="s">
        <v>120</v>
      </c>
      <c r="N62" t="s">
        <v>121</v>
      </c>
      <c r="O62" t="s">
        <v>350</v>
      </c>
      <c r="P62" t="s">
        <v>351</v>
      </c>
      <c r="Q62" t="s">
        <v>352</v>
      </c>
      <c r="R62" t="s">
        <v>353</v>
      </c>
    </row>
    <row r="63" spans="2:18" ht="27.6" thickBot="1" x14ac:dyDescent="0.35">
      <c r="B63" s="8" t="s">
        <v>473</v>
      </c>
      <c r="C63" t="s">
        <v>122</v>
      </c>
      <c r="D63" t="s">
        <v>25</v>
      </c>
      <c r="E63" s="3" t="s">
        <v>26</v>
      </c>
      <c r="F63" t="s">
        <v>349</v>
      </c>
      <c r="G63">
        <v>799</v>
      </c>
      <c r="H63">
        <v>1599</v>
      </c>
      <c r="I63" t="s">
        <v>123</v>
      </c>
      <c r="J63" t="s">
        <v>124</v>
      </c>
      <c r="K63" t="s">
        <v>125</v>
      </c>
      <c r="L63" t="s">
        <v>126</v>
      </c>
      <c r="M63" t="s">
        <v>127</v>
      </c>
      <c r="N63" t="s">
        <v>128</v>
      </c>
      <c r="O63" t="s">
        <v>350</v>
      </c>
      <c r="P63" t="s">
        <v>351</v>
      </c>
      <c r="Q63" t="s">
        <v>352</v>
      </c>
      <c r="R63" t="s">
        <v>353</v>
      </c>
    </row>
    <row r="64" spans="2:18" ht="27.6" thickBot="1" x14ac:dyDescent="0.35">
      <c r="B64" s="8" t="s">
        <v>474</v>
      </c>
      <c r="C64" t="s">
        <v>129</v>
      </c>
      <c r="D64" t="s">
        <v>25</v>
      </c>
      <c r="E64" s="3" t="s">
        <v>26</v>
      </c>
      <c r="F64" t="s">
        <v>349</v>
      </c>
      <c r="G64">
        <v>799</v>
      </c>
      <c r="H64">
        <v>1599</v>
      </c>
      <c r="I64" t="s">
        <v>130</v>
      </c>
      <c r="J64" t="s">
        <v>131</v>
      </c>
      <c r="K64" t="s">
        <v>132</v>
      </c>
      <c r="L64" t="s">
        <v>133</v>
      </c>
      <c r="M64" t="s">
        <v>134</v>
      </c>
      <c r="N64" t="s">
        <v>135</v>
      </c>
      <c r="O64" t="s">
        <v>350</v>
      </c>
      <c r="P64" t="s">
        <v>351</v>
      </c>
      <c r="Q64" t="s">
        <v>352</v>
      </c>
      <c r="R64" t="s">
        <v>353</v>
      </c>
    </row>
    <row r="65" spans="2:18" ht="27.6" thickBot="1" x14ac:dyDescent="0.35">
      <c r="B65" s="8" t="s">
        <v>475</v>
      </c>
      <c r="C65" t="s">
        <v>136</v>
      </c>
      <c r="D65" t="s">
        <v>25</v>
      </c>
      <c r="E65" s="3" t="s">
        <v>26</v>
      </c>
      <c r="F65" t="s">
        <v>349</v>
      </c>
      <c r="G65">
        <v>799</v>
      </c>
      <c r="H65">
        <v>1599</v>
      </c>
      <c r="I65" t="s">
        <v>137</v>
      </c>
      <c r="J65" t="s">
        <v>138</v>
      </c>
      <c r="K65" t="s">
        <v>139</v>
      </c>
      <c r="L65" t="s">
        <v>140</v>
      </c>
      <c r="M65" t="s">
        <v>141</v>
      </c>
      <c r="N65" t="s">
        <v>142</v>
      </c>
      <c r="O65" t="s">
        <v>350</v>
      </c>
      <c r="P65" t="s">
        <v>351</v>
      </c>
      <c r="Q65" t="s">
        <v>352</v>
      </c>
      <c r="R65" t="s">
        <v>353</v>
      </c>
    </row>
    <row r="66" spans="2:18" ht="27.6" thickBot="1" x14ac:dyDescent="0.35">
      <c r="B66" s="8" t="s">
        <v>476</v>
      </c>
      <c r="C66" t="s">
        <v>143</v>
      </c>
      <c r="D66" t="s">
        <v>25</v>
      </c>
      <c r="E66" s="3" t="s">
        <v>26</v>
      </c>
      <c r="F66" t="s">
        <v>349</v>
      </c>
      <c r="G66">
        <v>799</v>
      </c>
      <c r="H66">
        <v>1599</v>
      </c>
      <c r="I66" t="s">
        <v>144</v>
      </c>
      <c r="J66" t="s">
        <v>145</v>
      </c>
      <c r="K66" t="s">
        <v>146</v>
      </c>
      <c r="L66" t="s">
        <v>147</v>
      </c>
      <c r="M66" t="s">
        <v>148</v>
      </c>
      <c r="N66" t="s">
        <v>149</v>
      </c>
      <c r="O66" t="s">
        <v>350</v>
      </c>
      <c r="P66" t="s">
        <v>351</v>
      </c>
      <c r="Q66" t="s">
        <v>352</v>
      </c>
      <c r="R66" t="s">
        <v>353</v>
      </c>
    </row>
    <row r="67" spans="2:18" ht="27.6" thickBot="1" x14ac:dyDescent="0.35">
      <c r="B67" s="8" t="s">
        <v>477</v>
      </c>
      <c r="C67" t="s">
        <v>150</v>
      </c>
      <c r="D67" t="s">
        <v>25</v>
      </c>
      <c r="E67" s="3" t="s">
        <v>26</v>
      </c>
      <c r="F67" t="s">
        <v>349</v>
      </c>
      <c r="G67">
        <v>799</v>
      </c>
      <c r="H67">
        <v>1599</v>
      </c>
      <c r="I67" t="s">
        <v>151</v>
      </c>
      <c r="J67" t="s">
        <v>152</v>
      </c>
      <c r="K67" t="s">
        <v>153</v>
      </c>
      <c r="L67" t="s">
        <v>154</v>
      </c>
      <c r="M67" t="s">
        <v>155</v>
      </c>
      <c r="N67" t="s">
        <v>156</v>
      </c>
      <c r="O67" t="s">
        <v>350</v>
      </c>
      <c r="P67" t="s">
        <v>351</v>
      </c>
      <c r="Q67" t="s">
        <v>352</v>
      </c>
      <c r="R67" t="s">
        <v>353</v>
      </c>
    </row>
    <row r="68" spans="2:18" ht="27.6" thickBot="1" x14ac:dyDescent="0.35">
      <c r="B68" s="8" t="s">
        <v>478</v>
      </c>
      <c r="C68" t="s">
        <v>157</v>
      </c>
      <c r="D68" t="s">
        <v>25</v>
      </c>
      <c r="E68" s="3" t="s">
        <v>26</v>
      </c>
      <c r="F68" t="s">
        <v>349</v>
      </c>
      <c r="G68">
        <v>799</v>
      </c>
      <c r="H68">
        <v>1599</v>
      </c>
      <c r="I68" t="s">
        <v>158</v>
      </c>
      <c r="J68" t="s">
        <v>159</v>
      </c>
      <c r="K68" t="s">
        <v>160</v>
      </c>
      <c r="L68" t="s">
        <v>161</v>
      </c>
      <c r="M68" t="s">
        <v>162</v>
      </c>
      <c r="N68" t="s">
        <v>163</v>
      </c>
      <c r="O68" t="s">
        <v>350</v>
      </c>
      <c r="P68" t="s">
        <v>351</v>
      </c>
      <c r="Q68" t="s">
        <v>352</v>
      </c>
      <c r="R68" t="s">
        <v>353</v>
      </c>
    </row>
    <row r="69" spans="2:18" ht="27.6" thickBot="1" x14ac:dyDescent="0.35">
      <c r="B69" s="8" t="s">
        <v>479</v>
      </c>
      <c r="C69" t="s">
        <v>164</v>
      </c>
      <c r="D69" t="s">
        <v>25</v>
      </c>
      <c r="E69" s="3" t="s">
        <v>26</v>
      </c>
      <c r="F69" t="s">
        <v>349</v>
      </c>
      <c r="G69">
        <v>799</v>
      </c>
      <c r="H69">
        <v>1599</v>
      </c>
      <c r="I69" t="s">
        <v>165</v>
      </c>
      <c r="J69" t="s">
        <v>166</v>
      </c>
      <c r="K69" t="s">
        <v>167</v>
      </c>
      <c r="L69" t="s">
        <v>168</v>
      </c>
      <c r="M69" t="s">
        <v>169</v>
      </c>
      <c r="N69" t="s">
        <v>170</v>
      </c>
      <c r="O69" t="s">
        <v>350</v>
      </c>
      <c r="P69" t="s">
        <v>351</v>
      </c>
      <c r="Q69" t="s">
        <v>352</v>
      </c>
      <c r="R69" t="s">
        <v>353</v>
      </c>
    </row>
    <row r="70" spans="2:18" ht="27.6" thickBot="1" x14ac:dyDescent="0.35">
      <c r="B70" s="8" t="s">
        <v>480</v>
      </c>
      <c r="C70" t="s">
        <v>171</v>
      </c>
      <c r="D70" t="s">
        <v>25</v>
      </c>
      <c r="E70" s="3" t="s">
        <v>26</v>
      </c>
      <c r="F70" t="s">
        <v>349</v>
      </c>
      <c r="G70">
        <v>799</v>
      </c>
      <c r="H70">
        <v>1599</v>
      </c>
      <c r="I70" t="s">
        <v>172</v>
      </c>
      <c r="J70" t="s">
        <v>173</v>
      </c>
      <c r="K70" t="s">
        <v>174</v>
      </c>
      <c r="L70" t="s">
        <v>175</v>
      </c>
      <c r="M70" t="s">
        <v>176</v>
      </c>
      <c r="N70" t="s">
        <v>177</v>
      </c>
      <c r="O70" t="s">
        <v>350</v>
      </c>
      <c r="P70" t="s">
        <v>351</v>
      </c>
      <c r="Q70" t="s">
        <v>352</v>
      </c>
      <c r="R70" t="s">
        <v>353</v>
      </c>
    </row>
    <row r="71" spans="2:18" ht="27.6" thickBot="1" x14ac:dyDescent="0.35">
      <c r="B71" s="8" t="s">
        <v>481</v>
      </c>
      <c r="C71" t="s">
        <v>178</v>
      </c>
      <c r="D71" t="s">
        <v>25</v>
      </c>
      <c r="E71" s="3" t="s">
        <v>26</v>
      </c>
      <c r="F71" t="s">
        <v>349</v>
      </c>
      <c r="G71">
        <v>799</v>
      </c>
      <c r="H71">
        <v>1599</v>
      </c>
      <c r="I71" t="s">
        <v>179</v>
      </c>
      <c r="J71" t="s">
        <v>180</v>
      </c>
      <c r="K71" t="s">
        <v>181</v>
      </c>
      <c r="L71" t="s">
        <v>182</v>
      </c>
      <c r="M71" t="s">
        <v>183</v>
      </c>
      <c r="N71" t="s">
        <v>184</v>
      </c>
      <c r="O71" t="s">
        <v>350</v>
      </c>
      <c r="P71" t="s">
        <v>351</v>
      </c>
      <c r="Q71" t="s">
        <v>352</v>
      </c>
      <c r="R71" t="s">
        <v>353</v>
      </c>
    </row>
    <row r="72" spans="2:18" ht="27.6" thickBot="1" x14ac:dyDescent="0.35">
      <c r="B72" s="8" t="s">
        <v>482</v>
      </c>
      <c r="C72" t="s">
        <v>185</v>
      </c>
      <c r="D72" t="s">
        <v>25</v>
      </c>
      <c r="E72" s="3" t="s">
        <v>26</v>
      </c>
      <c r="F72" t="s">
        <v>349</v>
      </c>
      <c r="G72">
        <v>799</v>
      </c>
      <c r="H72">
        <v>1599</v>
      </c>
      <c r="I72" t="s">
        <v>186</v>
      </c>
      <c r="J72" t="s">
        <v>187</v>
      </c>
      <c r="K72" t="s">
        <v>188</v>
      </c>
      <c r="L72" t="s">
        <v>189</v>
      </c>
      <c r="M72" t="s">
        <v>190</v>
      </c>
      <c r="N72" t="s">
        <v>191</v>
      </c>
      <c r="O72" t="s">
        <v>350</v>
      </c>
      <c r="P72" t="s">
        <v>351</v>
      </c>
      <c r="Q72" t="s">
        <v>352</v>
      </c>
      <c r="R72" t="s">
        <v>353</v>
      </c>
    </row>
    <row r="73" spans="2:18" ht="27.6" thickBot="1" x14ac:dyDescent="0.35">
      <c r="B73" s="8" t="s">
        <v>483</v>
      </c>
      <c r="C73" t="s">
        <v>192</v>
      </c>
      <c r="D73" t="s">
        <v>25</v>
      </c>
      <c r="E73" s="3" t="s">
        <v>26</v>
      </c>
      <c r="F73" t="s">
        <v>349</v>
      </c>
      <c r="G73">
        <v>799</v>
      </c>
      <c r="H73">
        <v>1599</v>
      </c>
      <c r="I73" t="s">
        <v>193</v>
      </c>
      <c r="J73" t="s">
        <v>194</v>
      </c>
      <c r="K73" t="s">
        <v>195</v>
      </c>
      <c r="L73" t="s">
        <v>196</v>
      </c>
      <c r="M73" t="s">
        <v>197</v>
      </c>
      <c r="N73" s="4" t="s">
        <v>198</v>
      </c>
      <c r="O73" t="s">
        <v>350</v>
      </c>
      <c r="P73" t="s">
        <v>351</v>
      </c>
      <c r="Q73" t="s">
        <v>352</v>
      </c>
      <c r="R73" t="s">
        <v>353</v>
      </c>
    </row>
    <row r="74" spans="2:18" ht="27.6" thickBot="1" x14ac:dyDescent="0.35">
      <c r="B74" s="8" t="s">
        <v>484</v>
      </c>
      <c r="C74" t="s">
        <v>199</v>
      </c>
      <c r="D74" t="s">
        <v>25</v>
      </c>
      <c r="E74" s="3" t="s">
        <v>26</v>
      </c>
      <c r="F74" t="s">
        <v>349</v>
      </c>
      <c r="G74">
        <v>799</v>
      </c>
      <c r="H74">
        <v>1599</v>
      </c>
      <c r="I74" t="s">
        <v>200</v>
      </c>
      <c r="J74" t="s">
        <v>201</v>
      </c>
      <c r="K74" t="s">
        <v>202</v>
      </c>
      <c r="L74" t="s">
        <v>203</v>
      </c>
      <c r="M74" t="s">
        <v>204</v>
      </c>
      <c r="N74" t="s">
        <v>205</v>
      </c>
      <c r="O74" t="s">
        <v>350</v>
      </c>
      <c r="P74" t="s">
        <v>351</v>
      </c>
      <c r="Q74" t="s">
        <v>352</v>
      </c>
      <c r="R74" t="s">
        <v>353</v>
      </c>
    </row>
    <row r="75" spans="2:18" ht="27.6" thickBot="1" x14ac:dyDescent="0.35">
      <c r="B75" s="8" t="s">
        <v>485</v>
      </c>
      <c r="C75" t="s">
        <v>206</v>
      </c>
      <c r="D75" t="s">
        <v>25</v>
      </c>
      <c r="E75" s="3" t="s">
        <v>26</v>
      </c>
      <c r="F75" t="s">
        <v>349</v>
      </c>
      <c r="G75">
        <v>799</v>
      </c>
      <c r="H75">
        <v>1599</v>
      </c>
      <c r="I75" t="s">
        <v>207</v>
      </c>
      <c r="J75" t="s">
        <v>208</v>
      </c>
      <c r="K75" t="s">
        <v>209</v>
      </c>
      <c r="L75" t="s">
        <v>210</v>
      </c>
      <c r="M75" t="s">
        <v>211</v>
      </c>
      <c r="N75" t="s">
        <v>212</v>
      </c>
      <c r="O75" t="s">
        <v>350</v>
      </c>
      <c r="P75" t="s">
        <v>351</v>
      </c>
      <c r="Q75" t="s">
        <v>352</v>
      </c>
      <c r="R75" t="s">
        <v>353</v>
      </c>
    </row>
    <row r="76" spans="2:18" ht="27.6" thickBot="1" x14ac:dyDescent="0.35">
      <c r="B76" s="8" t="s">
        <v>486</v>
      </c>
      <c r="C76" t="s">
        <v>213</v>
      </c>
      <c r="D76" t="s">
        <v>25</v>
      </c>
      <c r="E76" s="3" t="s">
        <v>26</v>
      </c>
      <c r="F76" t="s">
        <v>349</v>
      </c>
      <c r="G76">
        <v>799</v>
      </c>
      <c r="H76">
        <v>1599</v>
      </c>
      <c r="I76" t="s">
        <v>214</v>
      </c>
      <c r="J76" t="s">
        <v>215</v>
      </c>
      <c r="K76" t="s">
        <v>216</v>
      </c>
      <c r="L76" t="s">
        <v>217</v>
      </c>
      <c r="M76" t="s">
        <v>218</v>
      </c>
      <c r="N76" t="s">
        <v>219</v>
      </c>
      <c r="O76" t="s">
        <v>350</v>
      </c>
      <c r="P76" t="s">
        <v>351</v>
      </c>
      <c r="Q76" t="s">
        <v>352</v>
      </c>
      <c r="R76" t="s">
        <v>353</v>
      </c>
    </row>
    <row r="77" spans="2:18" ht="27.6" thickBot="1" x14ac:dyDescent="0.35">
      <c r="B77" s="8" t="s">
        <v>487</v>
      </c>
      <c r="C77" t="s">
        <v>220</v>
      </c>
      <c r="D77" t="s">
        <v>25</v>
      </c>
      <c r="E77" s="3" t="s">
        <v>26</v>
      </c>
      <c r="F77" t="s">
        <v>349</v>
      </c>
      <c r="G77">
        <v>799</v>
      </c>
      <c r="H77">
        <v>1599</v>
      </c>
      <c r="I77" t="s">
        <v>221</v>
      </c>
      <c r="J77" t="s">
        <v>222</v>
      </c>
      <c r="K77" t="s">
        <v>223</v>
      </c>
      <c r="L77" t="s">
        <v>224</v>
      </c>
      <c r="M77" t="s">
        <v>225</v>
      </c>
      <c r="N77" s="4" t="s">
        <v>226</v>
      </c>
      <c r="O77" t="s">
        <v>350</v>
      </c>
      <c r="P77" t="s">
        <v>351</v>
      </c>
      <c r="Q77" t="s">
        <v>352</v>
      </c>
      <c r="R77" t="s">
        <v>353</v>
      </c>
    </row>
    <row r="78" spans="2:18" ht="27.6" thickBot="1" x14ac:dyDescent="0.35">
      <c r="B78" s="8" t="s">
        <v>488</v>
      </c>
      <c r="C78" t="s">
        <v>227</v>
      </c>
      <c r="D78" t="s">
        <v>25</v>
      </c>
      <c r="E78" s="3" t="s">
        <v>26</v>
      </c>
      <c r="F78" t="s">
        <v>349</v>
      </c>
      <c r="G78">
        <v>799</v>
      </c>
      <c r="H78">
        <v>1599</v>
      </c>
      <c r="I78" t="s">
        <v>228</v>
      </c>
      <c r="J78" t="s">
        <v>229</v>
      </c>
      <c r="K78" t="s">
        <v>230</v>
      </c>
      <c r="L78" t="s">
        <v>231</v>
      </c>
      <c r="M78" t="s">
        <v>232</v>
      </c>
      <c r="N78" t="s">
        <v>233</v>
      </c>
      <c r="O78" t="s">
        <v>350</v>
      </c>
      <c r="P78" t="s">
        <v>351</v>
      </c>
      <c r="Q78" t="s">
        <v>352</v>
      </c>
      <c r="R78" t="s">
        <v>353</v>
      </c>
    </row>
    <row r="79" spans="2:18" ht="27.6" thickBot="1" x14ac:dyDescent="0.35">
      <c r="B79" s="8" t="s">
        <v>489</v>
      </c>
      <c r="C79" t="s">
        <v>234</v>
      </c>
      <c r="D79" t="s">
        <v>25</v>
      </c>
      <c r="E79" s="3" t="s">
        <v>26</v>
      </c>
      <c r="F79" t="s">
        <v>349</v>
      </c>
      <c r="G79">
        <v>799</v>
      </c>
      <c r="H79">
        <v>1599</v>
      </c>
      <c r="I79" t="s">
        <v>235</v>
      </c>
      <c r="J79" t="s">
        <v>236</v>
      </c>
      <c r="K79" t="s">
        <v>237</v>
      </c>
      <c r="L79" t="s">
        <v>238</v>
      </c>
      <c r="M79" t="s">
        <v>239</v>
      </c>
      <c r="N79" t="s">
        <v>240</v>
      </c>
      <c r="O79" t="s">
        <v>350</v>
      </c>
      <c r="P79" t="s">
        <v>351</v>
      </c>
      <c r="Q79" t="s">
        <v>352</v>
      </c>
      <c r="R79" t="s">
        <v>353</v>
      </c>
    </row>
    <row r="80" spans="2:18" ht="27.6" thickBot="1" x14ac:dyDescent="0.35">
      <c r="B80" s="8" t="s">
        <v>490</v>
      </c>
      <c r="C80" t="s">
        <v>241</v>
      </c>
      <c r="D80" t="s">
        <v>25</v>
      </c>
      <c r="E80" s="3" t="s">
        <v>26</v>
      </c>
      <c r="F80" t="s">
        <v>349</v>
      </c>
      <c r="G80">
        <v>799</v>
      </c>
      <c r="H80">
        <v>1599</v>
      </c>
      <c r="I80" t="s">
        <v>242</v>
      </c>
      <c r="J80" t="s">
        <v>243</v>
      </c>
      <c r="K80" t="s">
        <v>244</v>
      </c>
      <c r="L80" t="s">
        <v>245</v>
      </c>
      <c r="M80" t="s">
        <v>246</v>
      </c>
      <c r="N80" t="s">
        <v>247</v>
      </c>
      <c r="O80" t="s">
        <v>350</v>
      </c>
      <c r="P80" t="s">
        <v>351</v>
      </c>
      <c r="Q80" t="s">
        <v>352</v>
      </c>
      <c r="R80" t="s">
        <v>353</v>
      </c>
    </row>
    <row r="81" spans="2:18" ht="27.6" thickBot="1" x14ac:dyDescent="0.35">
      <c r="B81" s="8" t="s">
        <v>491</v>
      </c>
      <c r="C81" t="s">
        <v>248</v>
      </c>
      <c r="D81" t="s">
        <v>25</v>
      </c>
      <c r="E81" s="3" t="s">
        <v>26</v>
      </c>
      <c r="F81" t="s">
        <v>349</v>
      </c>
      <c r="G81">
        <v>799</v>
      </c>
      <c r="H81">
        <v>1599</v>
      </c>
      <c r="I81" t="s">
        <v>249</v>
      </c>
      <c r="J81" t="s">
        <v>236</v>
      </c>
      <c r="K81" t="s">
        <v>250</v>
      </c>
      <c r="L81" t="s">
        <v>251</v>
      </c>
      <c r="M81" t="s">
        <v>252</v>
      </c>
      <c r="N81" t="s">
        <v>253</v>
      </c>
      <c r="O81" t="s">
        <v>350</v>
      </c>
      <c r="P81" t="s">
        <v>351</v>
      </c>
      <c r="Q81" t="s">
        <v>352</v>
      </c>
      <c r="R81" t="s">
        <v>353</v>
      </c>
    </row>
    <row r="82" spans="2:18" ht="27.6" thickBot="1" x14ac:dyDescent="0.35">
      <c r="B82" s="8" t="s">
        <v>492</v>
      </c>
      <c r="C82" t="s">
        <v>254</v>
      </c>
      <c r="D82" t="s">
        <v>25</v>
      </c>
      <c r="E82" s="3" t="s">
        <v>26</v>
      </c>
      <c r="F82" t="s">
        <v>349</v>
      </c>
      <c r="G82">
        <v>799</v>
      </c>
      <c r="H82">
        <v>1599</v>
      </c>
      <c r="I82" t="s">
        <v>255</v>
      </c>
      <c r="J82" t="s">
        <v>256</v>
      </c>
      <c r="K82" t="s">
        <v>257</v>
      </c>
      <c r="L82" t="s">
        <v>258</v>
      </c>
      <c r="M82" t="s">
        <v>259</v>
      </c>
      <c r="N82" t="s">
        <v>260</v>
      </c>
      <c r="O82" t="s">
        <v>350</v>
      </c>
      <c r="P82" t="s">
        <v>351</v>
      </c>
      <c r="Q82" t="s">
        <v>352</v>
      </c>
      <c r="R82" t="s">
        <v>353</v>
      </c>
    </row>
    <row r="83" spans="2:18" ht="27.6" thickBot="1" x14ac:dyDescent="0.35">
      <c r="B83" s="8" t="s">
        <v>493</v>
      </c>
      <c r="C83" t="s">
        <v>261</v>
      </c>
      <c r="D83" t="s">
        <v>25</v>
      </c>
      <c r="E83" s="3" t="s">
        <v>26</v>
      </c>
      <c r="F83" t="s">
        <v>349</v>
      </c>
      <c r="G83">
        <v>799</v>
      </c>
      <c r="H83">
        <v>1599</v>
      </c>
      <c r="I83" t="s">
        <v>262</v>
      </c>
      <c r="J83" t="s">
        <v>263</v>
      </c>
      <c r="K83" t="s">
        <v>264</v>
      </c>
      <c r="L83" t="s">
        <v>265</v>
      </c>
      <c r="M83" t="s">
        <v>266</v>
      </c>
      <c r="N83" t="s">
        <v>267</v>
      </c>
      <c r="O83" t="s">
        <v>350</v>
      </c>
      <c r="P83" t="s">
        <v>351</v>
      </c>
      <c r="Q83" t="s">
        <v>352</v>
      </c>
      <c r="R83" t="s">
        <v>353</v>
      </c>
    </row>
    <row r="84" spans="2:18" ht="27.6" thickBot="1" x14ac:dyDescent="0.35">
      <c r="B84" s="8" t="s">
        <v>494</v>
      </c>
      <c r="C84" t="s">
        <v>268</v>
      </c>
      <c r="D84" t="s">
        <v>25</v>
      </c>
      <c r="E84" s="3" t="s">
        <v>26</v>
      </c>
      <c r="F84" t="s">
        <v>349</v>
      </c>
      <c r="G84">
        <v>799</v>
      </c>
      <c r="H84">
        <v>1599</v>
      </c>
      <c r="I84" t="s">
        <v>269</v>
      </c>
      <c r="J84" t="s">
        <v>270</v>
      </c>
      <c r="K84" t="s">
        <v>271</v>
      </c>
      <c r="L84" t="s">
        <v>272</v>
      </c>
      <c r="M84" t="s">
        <v>273</v>
      </c>
      <c r="N84" t="s">
        <v>274</v>
      </c>
      <c r="O84" t="s">
        <v>350</v>
      </c>
      <c r="P84" t="s">
        <v>351</v>
      </c>
      <c r="Q84" t="s">
        <v>352</v>
      </c>
      <c r="R84" t="s">
        <v>353</v>
      </c>
    </row>
    <row r="85" spans="2:18" ht="27.6" thickBot="1" x14ac:dyDescent="0.35">
      <c r="B85" s="8" t="s">
        <v>495</v>
      </c>
      <c r="C85" t="s">
        <v>275</v>
      </c>
      <c r="D85" t="s">
        <v>25</v>
      </c>
      <c r="E85" s="3" t="s">
        <v>26</v>
      </c>
      <c r="F85" t="s">
        <v>349</v>
      </c>
      <c r="G85">
        <v>799</v>
      </c>
      <c r="H85">
        <v>1599</v>
      </c>
      <c r="I85" t="s">
        <v>276</v>
      </c>
      <c r="J85" t="s">
        <v>277</v>
      </c>
      <c r="K85" t="s">
        <v>278</v>
      </c>
      <c r="L85" t="s">
        <v>279</v>
      </c>
      <c r="M85" t="s">
        <v>280</v>
      </c>
      <c r="N85" t="s">
        <v>281</v>
      </c>
      <c r="O85" t="s">
        <v>350</v>
      </c>
      <c r="P85" t="s">
        <v>351</v>
      </c>
      <c r="Q85" t="s">
        <v>352</v>
      </c>
      <c r="R85" t="s">
        <v>353</v>
      </c>
    </row>
    <row r="86" spans="2:18" ht="27.6" thickBot="1" x14ac:dyDescent="0.35">
      <c r="B86" s="8" t="s">
        <v>496</v>
      </c>
      <c r="C86" t="s">
        <v>282</v>
      </c>
      <c r="D86" t="s">
        <v>25</v>
      </c>
      <c r="E86" s="3" t="s">
        <v>26</v>
      </c>
      <c r="F86" t="s">
        <v>349</v>
      </c>
      <c r="G86">
        <v>799</v>
      </c>
      <c r="H86">
        <v>1599</v>
      </c>
      <c r="I86" t="s">
        <v>283</v>
      </c>
      <c r="J86" t="s">
        <v>284</v>
      </c>
      <c r="K86" t="s">
        <v>285</v>
      </c>
      <c r="L86" t="s">
        <v>286</v>
      </c>
      <c r="M86" t="s">
        <v>287</v>
      </c>
      <c r="N86" t="s">
        <v>274</v>
      </c>
      <c r="O86" t="s">
        <v>350</v>
      </c>
      <c r="P86" t="s">
        <v>351</v>
      </c>
      <c r="Q86" t="s">
        <v>352</v>
      </c>
      <c r="R86" t="s">
        <v>353</v>
      </c>
    </row>
    <row r="87" spans="2:18" ht="27.6" thickBot="1" x14ac:dyDescent="0.35">
      <c r="B87" s="8" t="s">
        <v>497</v>
      </c>
      <c r="C87" t="s">
        <v>288</v>
      </c>
      <c r="D87" t="s">
        <v>25</v>
      </c>
      <c r="E87" s="3" t="s">
        <v>26</v>
      </c>
      <c r="F87" t="s">
        <v>349</v>
      </c>
      <c r="G87">
        <v>799</v>
      </c>
      <c r="H87">
        <v>1599</v>
      </c>
      <c r="I87" t="s">
        <v>289</v>
      </c>
      <c r="J87" t="s">
        <v>290</v>
      </c>
      <c r="K87" t="s">
        <v>291</v>
      </c>
      <c r="L87" t="s">
        <v>292</v>
      </c>
      <c r="M87" t="s">
        <v>293</v>
      </c>
      <c r="N87" t="s">
        <v>294</v>
      </c>
      <c r="O87" t="s">
        <v>350</v>
      </c>
      <c r="P87" t="s">
        <v>351</v>
      </c>
      <c r="Q87" t="s">
        <v>352</v>
      </c>
      <c r="R87" t="s">
        <v>353</v>
      </c>
    </row>
    <row r="88" spans="2:18" ht="27.6" thickBot="1" x14ac:dyDescent="0.35">
      <c r="B88" s="8" t="s">
        <v>498</v>
      </c>
      <c r="C88" t="s">
        <v>295</v>
      </c>
      <c r="D88" t="s">
        <v>25</v>
      </c>
      <c r="E88" s="3" t="s">
        <v>26</v>
      </c>
      <c r="F88" t="s">
        <v>349</v>
      </c>
      <c r="G88">
        <v>799</v>
      </c>
      <c r="H88">
        <v>1599</v>
      </c>
      <c r="I88" t="s">
        <v>296</v>
      </c>
      <c r="J88" t="s">
        <v>297</v>
      </c>
      <c r="K88" t="s">
        <v>298</v>
      </c>
      <c r="L88" t="s">
        <v>299</v>
      </c>
      <c r="M88" t="s">
        <v>300</v>
      </c>
      <c r="N88" t="s">
        <v>301</v>
      </c>
      <c r="O88" t="s">
        <v>350</v>
      </c>
      <c r="P88" t="s">
        <v>351</v>
      </c>
      <c r="Q88" t="s">
        <v>352</v>
      </c>
      <c r="R88" t="s">
        <v>353</v>
      </c>
    </row>
    <row r="89" spans="2:18" ht="27.6" thickBot="1" x14ac:dyDescent="0.35">
      <c r="B89" s="8" t="s">
        <v>499</v>
      </c>
      <c r="C89" t="s">
        <v>302</v>
      </c>
      <c r="D89" t="s">
        <v>25</v>
      </c>
      <c r="E89" s="3" t="s">
        <v>26</v>
      </c>
      <c r="F89" t="s">
        <v>349</v>
      </c>
      <c r="G89">
        <v>799</v>
      </c>
      <c r="H89">
        <v>1599</v>
      </c>
      <c r="I89" t="s">
        <v>303</v>
      </c>
      <c r="J89" t="s">
        <v>304</v>
      </c>
      <c r="K89" t="s">
        <v>305</v>
      </c>
      <c r="L89" t="s">
        <v>306</v>
      </c>
      <c r="M89" t="s">
        <v>307</v>
      </c>
      <c r="N89" t="s">
        <v>219</v>
      </c>
      <c r="O89" t="s">
        <v>350</v>
      </c>
      <c r="P89" t="s">
        <v>351</v>
      </c>
      <c r="Q89" t="s">
        <v>352</v>
      </c>
      <c r="R89" t="s">
        <v>353</v>
      </c>
    </row>
    <row r="90" spans="2:18" ht="27.6" thickBot="1" x14ac:dyDescent="0.35">
      <c r="B90" s="8" t="s">
        <v>500</v>
      </c>
      <c r="C90" t="s">
        <v>308</v>
      </c>
      <c r="D90" t="s">
        <v>25</v>
      </c>
      <c r="E90" s="3" t="s">
        <v>26</v>
      </c>
      <c r="F90" t="s">
        <v>349</v>
      </c>
      <c r="G90">
        <v>799</v>
      </c>
      <c r="H90">
        <v>1599</v>
      </c>
      <c r="I90" t="s">
        <v>309</v>
      </c>
      <c r="J90" t="s">
        <v>310</v>
      </c>
      <c r="K90" t="s">
        <v>311</v>
      </c>
      <c r="L90" t="s">
        <v>312</v>
      </c>
      <c r="M90" t="s">
        <v>313</v>
      </c>
      <c r="N90" t="s">
        <v>314</v>
      </c>
      <c r="O90" t="s">
        <v>350</v>
      </c>
      <c r="P90" t="s">
        <v>351</v>
      </c>
      <c r="Q90" t="s">
        <v>352</v>
      </c>
      <c r="R90" t="s">
        <v>353</v>
      </c>
    </row>
    <row r="91" spans="2:18" ht="27.6" thickBot="1" x14ac:dyDescent="0.35">
      <c r="B91" s="8" t="s">
        <v>501</v>
      </c>
      <c r="C91" t="s">
        <v>315</v>
      </c>
      <c r="D91" t="s">
        <v>25</v>
      </c>
      <c r="E91" s="3" t="s">
        <v>26</v>
      </c>
      <c r="F91" t="s">
        <v>349</v>
      </c>
      <c r="G91">
        <v>799</v>
      </c>
      <c r="H91">
        <v>1599</v>
      </c>
      <c r="I91" t="s">
        <v>316</v>
      </c>
      <c r="J91" t="s">
        <v>317</v>
      </c>
      <c r="K91" t="s">
        <v>318</v>
      </c>
      <c r="L91" t="s">
        <v>319</v>
      </c>
      <c r="M91" t="s">
        <v>320</v>
      </c>
      <c r="N91" t="s">
        <v>274</v>
      </c>
      <c r="O91" t="s">
        <v>350</v>
      </c>
      <c r="P91" t="s">
        <v>351</v>
      </c>
      <c r="Q91" t="s">
        <v>352</v>
      </c>
      <c r="R91" t="s">
        <v>353</v>
      </c>
    </row>
    <row r="92" spans="2:18" ht="27.6" thickBot="1" x14ac:dyDescent="0.35">
      <c r="B92" s="8" t="s">
        <v>502</v>
      </c>
      <c r="C92" t="s">
        <v>321</v>
      </c>
      <c r="D92" t="s">
        <v>25</v>
      </c>
      <c r="E92" s="3" t="s">
        <v>26</v>
      </c>
      <c r="F92" t="s">
        <v>349</v>
      </c>
      <c r="G92">
        <v>799</v>
      </c>
      <c r="H92">
        <v>1599</v>
      </c>
      <c r="I92" t="s">
        <v>322</v>
      </c>
      <c r="J92" t="s">
        <v>323</v>
      </c>
      <c r="K92" t="s">
        <v>324</v>
      </c>
      <c r="L92" t="s">
        <v>325</v>
      </c>
      <c r="M92" t="s">
        <v>326</v>
      </c>
      <c r="N92" t="s">
        <v>327</v>
      </c>
      <c r="O92" t="s">
        <v>350</v>
      </c>
      <c r="P92" t="s">
        <v>351</v>
      </c>
      <c r="Q92" t="s">
        <v>352</v>
      </c>
      <c r="R92" t="s">
        <v>353</v>
      </c>
    </row>
    <row r="93" spans="2:18" ht="27.6" thickBot="1" x14ac:dyDescent="0.35">
      <c r="B93" s="8" t="s">
        <v>503</v>
      </c>
      <c r="C93" t="s">
        <v>328</v>
      </c>
      <c r="D93" t="s">
        <v>25</v>
      </c>
      <c r="E93" s="3" t="s">
        <v>26</v>
      </c>
      <c r="F93" t="s">
        <v>349</v>
      </c>
      <c r="G93">
        <v>799</v>
      </c>
      <c r="H93">
        <v>1599</v>
      </c>
      <c r="I93" t="s">
        <v>329</v>
      </c>
      <c r="J93" t="s">
        <v>330</v>
      </c>
      <c r="K93" t="s">
        <v>331</v>
      </c>
      <c r="L93" t="s">
        <v>332</v>
      </c>
      <c r="M93" t="s">
        <v>333</v>
      </c>
      <c r="N93" t="s">
        <v>334</v>
      </c>
      <c r="O93" t="s">
        <v>350</v>
      </c>
      <c r="P93" t="s">
        <v>351</v>
      </c>
      <c r="Q93" t="s">
        <v>352</v>
      </c>
      <c r="R93" t="s">
        <v>353</v>
      </c>
    </row>
    <row r="94" spans="2:18" ht="27.6" thickBot="1" x14ac:dyDescent="0.35">
      <c r="B94" s="8" t="s">
        <v>504</v>
      </c>
      <c r="C94" t="s">
        <v>335</v>
      </c>
      <c r="D94" t="s">
        <v>25</v>
      </c>
      <c r="E94" s="3" t="s">
        <v>26</v>
      </c>
      <c r="F94" t="s">
        <v>349</v>
      </c>
      <c r="G94">
        <v>799</v>
      </c>
      <c r="H94">
        <v>1599</v>
      </c>
      <c r="I94" t="s">
        <v>336</v>
      </c>
      <c r="J94" t="s">
        <v>337</v>
      </c>
      <c r="K94" t="s">
        <v>338</v>
      </c>
      <c r="L94" t="s">
        <v>339</v>
      </c>
      <c r="M94" t="s">
        <v>340</v>
      </c>
      <c r="N94" t="s">
        <v>341</v>
      </c>
      <c r="O94" t="s">
        <v>350</v>
      </c>
      <c r="P94" t="s">
        <v>351</v>
      </c>
      <c r="Q94" t="s">
        <v>352</v>
      </c>
      <c r="R94" t="s">
        <v>353</v>
      </c>
    </row>
    <row r="95" spans="2:18" ht="27.6" thickBot="1" x14ac:dyDescent="0.35">
      <c r="B95" s="8" t="s">
        <v>505</v>
      </c>
      <c r="C95" t="s">
        <v>342</v>
      </c>
      <c r="D95" t="s">
        <v>25</v>
      </c>
      <c r="E95" s="3" t="s">
        <v>26</v>
      </c>
      <c r="F95" t="s">
        <v>349</v>
      </c>
      <c r="G95">
        <v>799</v>
      </c>
      <c r="H95">
        <v>1599</v>
      </c>
      <c r="I95" t="s">
        <v>343</v>
      </c>
      <c r="J95" t="s">
        <v>344</v>
      </c>
      <c r="K95" t="s">
        <v>345</v>
      </c>
      <c r="L95" t="s">
        <v>346</v>
      </c>
      <c r="M95" t="s">
        <v>347</v>
      </c>
      <c r="N95" t="s">
        <v>348</v>
      </c>
      <c r="O95" t="s">
        <v>350</v>
      </c>
      <c r="P95" t="s">
        <v>351</v>
      </c>
      <c r="Q95" t="s">
        <v>352</v>
      </c>
      <c r="R95" t="s">
        <v>353</v>
      </c>
    </row>
    <row r="96" spans="2:18" ht="15" thickBot="1" x14ac:dyDescent="0.35">
      <c r="B96" s="7" t="s">
        <v>415</v>
      </c>
      <c r="C96" t="s">
        <v>24</v>
      </c>
      <c r="D96" t="s">
        <v>25</v>
      </c>
      <c r="E96" s="3" t="s">
        <v>26</v>
      </c>
      <c r="F96" t="s">
        <v>354</v>
      </c>
      <c r="G96">
        <v>1149</v>
      </c>
      <c r="H96">
        <v>2899</v>
      </c>
      <c r="I96" t="s">
        <v>28</v>
      </c>
      <c r="J96" t="s">
        <v>29</v>
      </c>
      <c r="K96" t="s">
        <v>30</v>
      </c>
      <c r="L96" t="s">
        <v>31</v>
      </c>
      <c r="M96" t="s">
        <v>32</v>
      </c>
      <c r="N96" s="4" t="s">
        <v>33</v>
      </c>
      <c r="O96" t="s">
        <v>356</v>
      </c>
      <c r="P96" t="s">
        <v>356</v>
      </c>
      <c r="Q96" t="s">
        <v>357</v>
      </c>
      <c r="R96" t="s">
        <v>355</v>
      </c>
    </row>
    <row r="97" spans="2:18" ht="15" thickBot="1" x14ac:dyDescent="0.35">
      <c r="B97" s="7" t="s">
        <v>506</v>
      </c>
      <c r="C97" t="s">
        <v>38</v>
      </c>
      <c r="D97" t="s">
        <v>25</v>
      </c>
      <c r="E97" s="3" t="s">
        <v>26</v>
      </c>
      <c r="F97" t="s">
        <v>354</v>
      </c>
      <c r="G97">
        <v>1149</v>
      </c>
      <c r="H97">
        <v>2899</v>
      </c>
      <c r="I97" t="s">
        <v>39</v>
      </c>
      <c r="J97" t="s">
        <v>40</v>
      </c>
      <c r="K97" t="s">
        <v>41</v>
      </c>
      <c r="L97" t="s">
        <v>42</v>
      </c>
      <c r="M97" t="s">
        <v>43</v>
      </c>
      <c r="N97" s="4" t="s">
        <v>44</v>
      </c>
      <c r="O97" t="s">
        <v>356</v>
      </c>
      <c r="P97" t="s">
        <v>356</v>
      </c>
      <c r="Q97" t="s">
        <v>357</v>
      </c>
      <c r="R97" t="s">
        <v>355</v>
      </c>
    </row>
    <row r="98" spans="2:18" ht="15" thickBot="1" x14ac:dyDescent="0.35">
      <c r="B98" s="7" t="s">
        <v>507</v>
      </c>
      <c r="C98" t="s">
        <v>45</v>
      </c>
      <c r="D98" t="s">
        <v>25</v>
      </c>
      <c r="E98" s="3" t="s">
        <v>26</v>
      </c>
      <c r="F98" t="s">
        <v>354</v>
      </c>
      <c r="G98">
        <v>1149</v>
      </c>
      <c r="H98">
        <v>2899</v>
      </c>
      <c r="I98" t="s">
        <v>46</v>
      </c>
      <c r="J98" t="s">
        <v>47</v>
      </c>
      <c r="K98" t="s">
        <v>48</v>
      </c>
      <c r="L98" t="s">
        <v>49</v>
      </c>
      <c r="M98" t="s">
        <v>50</v>
      </c>
      <c r="N98" s="4" t="s">
        <v>51</v>
      </c>
      <c r="O98" t="s">
        <v>356</v>
      </c>
      <c r="P98" t="s">
        <v>356</v>
      </c>
      <c r="Q98" t="s">
        <v>357</v>
      </c>
      <c r="R98" t="s">
        <v>355</v>
      </c>
    </row>
    <row r="99" spans="2:18" ht="15" thickBot="1" x14ac:dyDescent="0.35">
      <c r="B99" s="7" t="s">
        <v>508</v>
      </c>
      <c r="C99" t="s">
        <v>52</v>
      </c>
      <c r="D99" t="s">
        <v>25</v>
      </c>
      <c r="E99" s="3" t="s">
        <v>26</v>
      </c>
      <c r="F99" t="s">
        <v>354</v>
      </c>
      <c r="G99">
        <v>1149</v>
      </c>
      <c r="H99">
        <v>2899</v>
      </c>
      <c r="I99" t="s">
        <v>53</v>
      </c>
      <c r="J99" t="s">
        <v>54</v>
      </c>
      <c r="K99" t="s">
        <v>55</v>
      </c>
      <c r="L99" t="s">
        <v>56</v>
      </c>
      <c r="M99" t="s">
        <v>57</v>
      </c>
      <c r="N99" t="s">
        <v>58</v>
      </c>
      <c r="O99" t="s">
        <v>356</v>
      </c>
      <c r="P99" t="s">
        <v>356</v>
      </c>
      <c r="Q99" t="s">
        <v>357</v>
      </c>
      <c r="R99" t="s">
        <v>355</v>
      </c>
    </row>
    <row r="100" spans="2:18" ht="15" thickBot="1" x14ac:dyDescent="0.35">
      <c r="B100" s="7" t="s">
        <v>509</v>
      </c>
      <c r="C100" t="s">
        <v>59</v>
      </c>
      <c r="D100" t="s">
        <v>25</v>
      </c>
      <c r="E100" s="3" t="s">
        <v>26</v>
      </c>
      <c r="F100" t="s">
        <v>354</v>
      </c>
      <c r="G100">
        <v>1149</v>
      </c>
      <c r="H100">
        <v>2899</v>
      </c>
      <c r="I100" t="s">
        <v>60</v>
      </c>
      <c r="J100" t="s">
        <v>61</v>
      </c>
      <c r="K100" t="s">
        <v>62</v>
      </c>
      <c r="L100" t="s">
        <v>63</v>
      </c>
      <c r="M100" t="s">
        <v>64</v>
      </c>
      <c r="N100" t="s">
        <v>65</v>
      </c>
      <c r="O100" t="s">
        <v>356</v>
      </c>
      <c r="P100" t="s">
        <v>356</v>
      </c>
      <c r="Q100" t="s">
        <v>357</v>
      </c>
      <c r="R100" t="s">
        <v>355</v>
      </c>
    </row>
    <row r="101" spans="2:18" ht="15" thickBot="1" x14ac:dyDescent="0.35">
      <c r="B101" s="7" t="s">
        <v>510</v>
      </c>
      <c r="C101" t="s">
        <v>66</v>
      </c>
      <c r="D101" t="s">
        <v>25</v>
      </c>
      <c r="E101" s="3" t="s">
        <v>26</v>
      </c>
      <c r="F101" t="s">
        <v>354</v>
      </c>
      <c r="G101">
        <v>1149</v>
      </c>
      <c r="H101">
        <v>2899</v>
      </c>
      <c r="I101" t="s">
        <v>67</v>
      </c>
      <c r="J101" t="s">
        <v>68</v>
      </c>
      <c r="K101" t="s">
        <v>69</v>
      </c>
      <c r="L101" t="s">
        <v>70</v>
      </c>
      <c r="M101" t="s">
        <v>71</v>
      </c>
      <c r="N101" t="s">
        <v>72</v>
      </c>
      <c r="O101" t="s">
        <v>356</v>
      </c>
      <c r="P101" t="s">
        <v>356</v>
      </c>
      <c r="Q101" t="s">
        <v>357</v>
      </c>
      <c r="R101" t="s">
        <v>355</v>
      </c>
    </row>
    <row r="102" spans="2:18" ht="15" thickBot="1" x14ac:dyDescent="0.35">
      <c r="B102" s="7" t="s">
        <v>511</v>
      </c>
      <c r="C102" t="s">
        <v>73</v>
      </c>
      <c r="D102" t="s">
        <v>25</v>
      </c>
      <c r="E102" s="3" t="s">
        <v>26</v>
      </c>
      <c r="F102" t="s">
        <v>354</v>
      </c>
      <c r="G102">
        <v>1149</v>
      </c>
      <c r="H102">
        <v>2899</v>
      </c>
      <c r="I102" t="s">
        <v>74</v>
      </c>
      <c r="J102" t="s">
        <v>75</v>
      </c>
      <c r="K102" t="s">
        <v>76</v>
      </c>
      <c r="L102" t="s">
        <v>77</v>
      </c>
      <c r="M102" t="s">
        <v>78</v>
      </c>
      <c r="N102" t="s">
        <v>79</v>
      </c>
      <c r="O102" t="s">
        <v>356</v>
      </c>
      <c r="P102" t="s">
        <v>356</v>
      </c>
      <c r="Q102" t="s">
        <v>357</v>
      </c>
      <c r="R102" t="s">
        <v>355</v>
      </c>
    </row>
    <row r="103" spans="2:18" ht="15" thickBot="1" x14ac:dyDescent="0.35">
      <c r="B103" s="7" t="s">
        <v>512</v>
      </c>
      <c r="C103" t="s">
        <v>80</v>
      </c>
      <c r="D103" t="s">
        <v>25</v>
      </c>
      <c r="E103" s="3" t="s">
        <v>26</v>
      </c>
      <c r="F103" t="s">
        <v>354</v>
      </c>
      <c r="G103">
        <v>1149</v>
      </c>
      <c r="H103">
        <v>2899</v>
      </c>
      <c r="I103" t="s">
        <v>81</v>
      </c>
      <c r="J103" t="s">
        <v>82</v>
      </c>
      <c r="K103" t="s">
        <v>83</v>
      </c>
      <c r="L103" t="s">
        <v>84</v>
      </c>
      <c r="M103" t="s">
        <v>85</v>
      </c>
      <c r="N103" t="s">
        <v>86</v>
      </c>
      <c r="O103" t="s">
        <v>356</v>
      </c>
      <c r="P103" t="s">
        <v>356</v>
      </c>
      <c r="Q103" t="s">
        <v>357</v>
      </c>
      <c r="R103" t="s">
        <v>355</v>
      </c>
    </row>
    <row r="104" spans="2:18" ht="15" thickBot="1" x14ac:dyDescent="0.35">
      <c r="B104" s="7" t="s">
        <v>513</v>
      </c>
      <c r="C104" t="s">
        <v>87</v>
      </c>
      <c r="D104" t="s">
        <v>25</v>
      </c>
      <c r="E104" s="3" t="s">
        <v>26</v>
      </c>
      <c r="F104" t="s">
        <v>354</v>
      </c>
      <c r="G104">
        <v>1149</v>
      </c>
      <c r="H104">
        <v>2899</v>
      </c>
      <c r="I104" t="s">
        <v>88</v>
      </c>
      <c r="J104" t="s">
        <v>89</v>
      </c>
      <c r="K104" t="s">
        <v>90</v>
      </c>
      <c r="L104" t="s">
        <v>91</v>
      </c>
      <c r="M104" t="s">
        <v>92</v>
      </c>
      <c r="N104" s="4" t="s">
        <v>93</v>
      </c>
      <c r="O104" t="s">
        <v>356</v>
      </c>
      <c r="P104" t="s">
        <v>356</v>
      </c>
      <c r="Q104" t="s">
        <v>357</v>
      </c>
      <c r="R104" t="s">
        <v>355</v>
      </c>
    </row>
    <row r="105" spans="2:18" ht="15" thickBot="1" x14ac:dyDescent="0.35">
      <c r="B105" s="7" t="s">
        <v>514</v>
      </c>
      <c r="C105" t="s">
        <v>94</v>
      </c>
      <c r="D105" t="s">
        <v>25</v>
      </c>
      <c r="E105" s="3" t="s">
        <v>26</v>
      </c>
      <c r="F105" t="s">
        <v>354</v>
      </c>
      <c r="G105">
        <v>1149</v>
      </c>
      <c r="H105">
        <v>2899</v>
      </c>
      <c r="I105" t="s">
        <v>95</v>
      </c>
      <c r="J105" t="s">
        <v>96</v>
      </c>
      <c r="K105" t="s">
        <v>97</v>
      </c>
      <c r="L105" t="s">
        <v>98</v>
      </c>
      <c r="M105" t="s">
        <v>99</v>
      </c>
      <c r="N105" t="s">
        <v>100</v>
      </c>
      <c r="O105" t="s">
        <v>356</v>
      </c>
      <c r="P105" t="s">
        <v>356</v>
      </c>
      <c r="Q105" t="s">
        <v>357</v>
      </c>
      <c r="R105" t="s">
        <v>355</v>
      </c>
    </row>
    <row r="106" spans="2:18" ht="15" thickBot="1" x14ac:dyDescent="0.35">
      <c r="B106" s="7" t="s">
        <v>515</v>
      </c>
      <c r="C106" t="s">
        <v>101</v>
      </c>
      <c r="D106" t="s">
        <v>25</v>
      </c>
      <c r="E106" s="3" t="s">
        <v>26</v>
      </c>
      <c r="F106" t="s">
        <v>354</v>
      </c>
      <c r="G106">
        <v>1149</v>
      </c>
      <c r="H106">
        <v>2899</v>
      </c>
      <c r="I106" t="s">
        <v>102</v>
      </c>
      <c r="J106" t="s">
        <v>103</v>
      </c>
      <c r="K106" t="s">
        <v>104</v>
      </c>
      <c r="L106" t="s">
        <v>105</v>
      </c>
      <c r="M106" t="s">
        <v>106</v>
      </c>
      <c r="N106" t="s">
        <v>107</v>
      </c>
      <c r="O106" t="s">
        <v>356</v>
      </c>
      <c r="P106" t="s">
        <v>356</v>
      </c>
      <c r="Q106" t="s">
        <v>357</v>
      </c>
      <c r="R106" t="s">
        <v>355</v>
      </c>
    </row>
    <row r="107" spans="2:18" ht="15" thickBot="1" x14ac:dyDescent="0.35">
      <c r="B107" s="7" t="s">
        <v>516</v>
      </c>
      <c r="C107" t="s">
        <v>108</v>
      </c>
      <c r="D107" t="s">
        <v>25</v>
      </c>
      <c r="E107" s="3" t="s">
        <v>26</v>
      </c>
      <c r="F107" t="s">
        <v>354</v>
      </c>
      <c r="G107">
        <v>1149</v>
      </c>
      <c r="H107">
        <v>2899</v>
      </c>
      <c r="I107" t="s">
        <v>109</v>
      </c>
      <c r="J107" t="s">
        <v>110</v>
      </c>
      <c r="K107" t="s">
        <v>111</v>
      </c>
      <c r="L107" t="s">
        <v>112</v>
      </c>
      <c r="M107" t="s">
        <v>113</v>
      </c>
      <c r="N107" t="s">
        <v>114</v>
      </c>
      <c r="O107" t="s">
        <v>356</v>
      </c>
      <c r="P107" t="s">
        <v>356</v>
      </c>
      <c r="Q107" t="s">
        <v>357</v>
      </c>
      <c r="R107" t="s">
        <v>355</v>
      </c>
    </row>
    <row r="108" spans="2:18" ht="15" thickBot="1" x14ac:dyDescent="0.35">
      <c r="B108" s="7" t="s">
        <v>517</v>
      </c>
      <c r="C108" t="s">
        <v>115</v>
      </c>
      <c r="D108" t="s">
        <v>25</v>
      </c>
      <c r="E108" s="3" t="s">
        <v>26</v>
      </c>
      <c r="F108" t="s">
        <v>354</v>
      </c>
      <c r="G108">
        <v>1149</v>
      </c>
      <c r="H108">
        <v>2899</v>
      </c>
      <c r="I108" t="s">
        <v>116</v>
      </c>
      <c r="J108" t="s">
        <v>117</v>
      </c>
      <c r="K108" t="s">
        <v>118</v>
      </c>
      <c r="L108" t="s">
        <v>119</v>
      </c>
      <c r="M108" t="s">
        <v>120</v>
      </c>
      <c r="N108" t="s">
        <v>121</v>
      </c>
      <c r="O108" t="s">
        <v>356</v>
      </c>
      <c r="P108" t="s">
        <v>356</v>
      </c>
      <c r="Q108" t="s">
        <v>357</v>
      </c>
      <c r="R108" t="s">
        <v>355</v>
      </c>
    </row>
    <row r="109" spans="2:18" ht="15" thickBot="1" x14ac:dyDescent="0.35">
      <c r="B109" s="7" t="s">
        <v>518</v>
      </c>
      <c r="C109" t="s">
        <v>122</v>
      </c>
      <c r="D109" t="s">
        <v>25</v>
      </c>
      <c r="E109" s="3" t="s">
        <v>26</v>
      </c>
      <c r="F109" t="s">
        <v>354</v>
      </c>
      <c r="G109">
        <v>1149</v>
      </c>
      <c r="H109">
        <v>2899</v>
      </c>
      <c r="I109" t="s">
        <v>123</v>
      </c>
      <c r="J109" t="s">
        <v>124</v>
      </c>
      <c r="K109" t="s">
        <v>125</v>
      </c>
      <c r="L109" t="s">
        <v>126</v>
      </c>
      <c r="M109" t="s">
        <v>127</v>
      </c>
      <c r="N109" t="s">
        <v>128</v>
      </c>
      <c r="O109" t="s">
        <v>356</v>
      </c>
      <c r="P109" t="s">
        <v>356</v>
      </c>
      <c r="Q109" t="s">
        <v>357</v>
      </c>
      <c r="R109" t="s">
        <v>355</v>
      </c>
    </row>
    <row r="110" spans="2:18" ht="15" thickBot="1" x14ac:dyDescent="0.35">
      <c r="B110" s="7" t="s">
        <v>519</v>
      </c>
      <c r="C110" t="s">
        <v>129</v>
      </c>
      <c r="D110" t="s">
        <v>25</v>
      </c>
      <c r="E110" s="3" t="s">
        <v>26</v>
      </c>
      <c r="F110" t="s">
        <v>354</v>
      </c>
      <c r="G110">
        <v>1149</v>
      </c>
      <c r="H110">
        <v>2899</v>
      </c>
      <c r="I110" t="s">
        <v>130</v>
      </c>
      <c r="J110" t="s">
        <v>131</v>
      </c>
      <c r="K110" t="s">
        <v>132</v>
      </c>
      <c r="L110" t="s">
        <v>133</v>
      </c>
      <c r="M110" t="s">
        <v>134</v>
      </c>
      <c r="N110" t="s">
        <v>135</v>
      </c>
      <c r="O110" t="s">
        <v>356</v>
      </c>
      <c r="P110" t="s">
        <v>356</v>
      </c>
      <c r="Q110" t="s">
        <v>357</v>
      </c>
      <c r="R110" t="s">
        <v>355</v>
      </c>
    </row>
    <row r="111" spans="2:18" ht="15" thickBot="1" x14ac:dyDescent="0.35">
      <c r="B111" s="7" t="s">
        <v>520</v>
      </c>
      <c r="C111" t="s">
        <v>136</v>
      </c>
      <c r="D111" t="s">
        <v>25</v>
      </c>
      <c r="E111" s="3" t="s">
        <v>26</v>
      </c>
      <c r="F111" t="s">
        <v>354</v>
      </c>
      <c r="G111">
        <v>1149</v>
      </c>
      <c r="H111">
        <v>2899</v>
      </c>
      <c r="I111" t="s">
        <v>137</v>
      </c>
      <c r="J111" t="s">
        <v>138</v>
      </c>
      <c r="K111" t="s">
        <v>139</v>
      </c>
      <c r="L111" t="s">
        <v>140</v>
      </c>
      <c r="M111" t="s">
        <v>141</v>
      </c>
      <c r="N111" t="s">
        <v>142</v>
      </c>
      <c r="O111" t="s">
        <v>356</v>
      </c>
      <c r="P111" t="s">
        <v>356</v>
      </c>
      <c r="Q111" t="s">
        <v>357</v>
      </c>
      <c r="R111" t="s">
        <v>355</v>
      </c>
    </row>
    <row r="112" spans="2:18" ht="15" thickBot="1" x14ac:dyDescent="0.35">
      <c r="B112" s="7" t="s">
        <v>521</v>
      </c>
      <c r="C112" t="s">
        <v>143</v>
      </c>
      <c r="D112" t="s">
        <v>25</v>
      </c>
      <c r="E112" s="3" t="s">
        <v>26</v>
      </c>
      <c r="F112" t="s">
        <v>354</v>
      </c>
      <c r="G112">
        <v>1149</v>
      </c>
      <c r="H112">
        <v>2899</v>
      </c>
      <c r="I112" t="s">
        <v>144</v>
      </c>
      <c r="J112" t="s">
        <v>145</v>
      </c>
      <c r="K112" t="s">
        <v>146</v>
      </c>
      <c r="L112" t="s">
        <v>147</v>
      </c>
      <c r="M112" t="s">
        <v>148</v>
      </c>
      <c r="N112" t="s">
        <v>149</v>
      </c>
      <c r="O112" t="s">
        <v>356</v>
      </c>
      <c r="P112" t="s">
        <v>356</v>
      </c>
      <c r="Q112" t="s">
        <v>357</v>
      </c>
      <c r="R112" t="s">
        <v>355</v>
      </c>
    </row>
    <row r="113" spans="2:18" ht="15" thickBot="1" x14ac:dyDescent="0.35">
      <c r="B113" s="7" t="s">
        <v>522</v>
      </c>
      <c r="C113" t="s">
        <v>150</v>
      </c>
      <c r="D113" t="s">
        <v>25</v>
      </c>
      <c r="E113" s="3" t="s">
        <v>26</v>
      </c>
      <c r="F113" t="s">
        <v>354</v>
      </c>
      <c r="G113">
        <v>1149</v>
      </c>
      <c r="H113">
        <v>2899</v>
      </c>
      <c r="I113" t="s">
        <v>151</v>
      </c>
      <c r="J113" t="s">
        <v>152</v>
      </c>
      <c r="K113" t="s">
        <v>153</v>
      </c>
      <c r="L113" t="s">
        <v>154</v>
      </c>
      <c r="M113" t="s">
        <v>155</v>
      </c>
      <c r="N113" t="s">
        <v>156</v>
      </c>
      <c r="O113" t="s">
        <v>356</v>
      </c>
      <c r="P113" t="s">
        <v>356</v>
      </c>
      <c r="Q113" t="s">
        <v>357</v>
      </c>
      <c r="R113" t="s">
        <v>355</v>
      </c>
    </row>
    <row r="114" spans="2:18" ht="15" thickBot="1" x14ac:dyDescent="0.35">
      <c r="B114" s="7" t="s">
        <v>523</v>
      </c>
      <c r="C114" t="s">
        <v>157</v>
      </c>
      <c r="D114" t="s">
        <v>25</v>
      </c>
      <c r="E114" s="3" t="s">
        <v>26</v>
      </c>
      <c r="F114" t="s">
        <v>354</v>
      </c>
      <c r="G114">
        <v>1149</v>
      </c>
      <c r="H114">
        <v>2899</v>
      </c>
      <c r="I114" t="s">
        <v>158</v>
      </c>
      <c r="J114" t="s">
        <v>159</v>
      </c>
      <c r="K114" t="s">
        <v>160</v>
      </c>
      <c r="L114" t="s">
        <v>161</v>
      </c>
      <c r="M114" t="s">
        <v>162</v>
      </c>
      <c r="N114" t="s">
        <v>163</v>
      </c>
      <c r="O114" t="s">
        <v>356</v>
      </c>
      <c r="P114" t="s">
        <v>356</v>
      </c>
      <c r="Q114" t="s">
        <v>357</v>
      </c>
      <c r="R114" t="s">
        <v>355</v>
      </c>
    </row>
    <row r="115" spans="2:18" ht="15" thickBot="1" x14ac:dyDescent="0.35">
      <c r="B115" s="7" t="s">
        <v>524</v>
      </c>
      <c r="C115" t="s">
        <v>164</v>
      </c>
      <c r="D115" t="s">
        <v>25</v>
      </c>
      <c r="E115" s="3" t="s">
        <v>26</v>
      </c>
      <c r="F115" t="s">
        <v>354</v>
      </c>
      <c r="G115">
        <v>1149</v>
      </c>
      <c r="H115">
        <v>2899</v>
      </c>
      <c r="I115" t="s">
        <v>165</v>
      </c>
      <c r="J115" t="s">
        <v>166</v>
      </c>
      <c r="K115" t="s">
        <v>167</v>
      </c>
      <c r="L115" t="s">
        <v>168</v>
      </c>
      <c r="M115" t="s">
        <v>169</v>
      </c>
      <c r="N115" t="s">
        <v>170</v>
      </c>
      <c r="O115" t="s">
        <v>356</v>
      </c>
      <c r="P115" t="s">
        <v>356</v>
      </c>
      <c r="Q115" t="s">
        <v>357</v>
      </c>
      <c r="R115" t="s">
        <v>355</v>
      </c>
    </row>
    <row r="116" spans="2:18" ht="15" thickBot="1" x14ac:dyDescent="0.35">
      <c r="B116" s="7" t="s">
        <v>525</v>
      </c>
      <c r="C116" t="s">
        <v>171</v>
      </c>
      <c r="D116" t="s">
        <v>25</v>
      </c>
      <c r="E116" s="3" t="s">
        <v>26</v>
      </c>
      <c r="F116" t="s">
        <v>354</v>
      </c>
      <c r="G116">
        <v>1149</v>
      </c>
      <c r="H116">
        <v>2899</v>
      </c>
      <c r="I116" t="s">
        <v>172</v>
      </c>
      <c r="J116" t="s">
        <v>173</v>
      </c>
      <c r="K116" t="s">
        <v>174</v>
      </c>
      <c r="L116" t="s">
        <v>175</v>
      </c>
      <c r="M116" t="s">
        <v>176</v>
      </c>
      <c r="N116" t="s">
        <v>177</v>
      </c>
      <c r="O116" t="s">
        <v>356</v>
      </c>
      <c r="P116" t="s">
        <v>356</v>
      </c>
      <c r="Q116" t="s">
        <v>357</v>
      </c>
      <c r="R116" t="s">
        <v>355</v>
      </c>
    </row>
    <row r="117" spans="2:18" ht="15" thickBot="1" x14ac:dyDescent="0.35">
      <c r="B117" s="7" t="s">
        <v>526</v>
      </c>
      <c r="C117" t="s">
        <v>178</v>
      </c>
      <c r="D117" t="s">
        <v>25</v>
      </c>
      <c r="E117" s="3" t="s">
        <v>26</v>
      </c>
      <c r="F117" t="s">
        <v>354</v>
      </c>
      <c r="G117">
        <v>1149</v>
      </c>
      <c r="H117">
        <v>2899</v>
      </c>
      <c r="I117" t="s">
        <v>179</v>
      </c>
      <c r="J117" t="s">
        <v>180</v>
      </c>
      <c r="K117" t="s">
        <v>181</v>
      </c>
      <c r="L117" t="s">
        <v>182</v>
      </c>
      <c r="M117" t="s">
        <v>183</v>
      </c>
      <c r="N117" t="s">
        <v>184</v>
      </c>
      <c r="O117" t="s">
        <v>356</v>
      </c>
      <c r="P117" t="s">
        <v>356</v>
      </c>
      <c r="Q117" t="s">
        <v>357</v>
      </c>
      <c r="R117" t="s">
        <v>355</v>
      </c>
    </row>
    <row r="118" spans="2:18" ht="15" thickBot="1" x14ac:dyDescent="0.35">
      <c r="B118" s="7" t="s">
        <v>527</v>
      </c>
      <c r="C118" t="s">
        <v>185</v>
      </c>
      <c r="D118" t="s">
        <v>25</v>
      </c>
      <c r="E118" s="3" t="s">
        <v>26</v>
      </c>
      <c r="F118" t="s">
        <v>354</v>
      </c>
      <c r="G118">
        <v>1149</v>
      </c>
      <c r="H118">
        <v>2899</v>
      </c>
      <c r="I118" t="s">
        <v>186</v>
      </c>
      <c r="J118" t="s">
        <v>187</v>
      </c>
      <c r="K118" t="s">
        <v>188</v>
      </c>
      <c r="L118" t="s">
        <v>189</v>
      </c>
      <c r="M118" t="s">
        <v>190</v>
      </c>
      <c r="N118" t="s">
        <v>191</v>
      </c>
      <c r="O118" t="s">
        <v>356</v>
      </c>
      <c r="P118" t="s">
        <v>356</v>
      </c>
      <c r="Q118" t="s">
        <v>357</v>
      </c>
      <c r="R118" t="s">
        <v>355</v>
      </c>
    </row>
    <row r="119" spans="2:18" ht="15" thickBot="1" x14ac:dyDescent="0.35">
      <c r="B119" s="7" t="s">
        <v>528</v>
      </c>
      <c r="C119" t="s">
        <v>192</v>
      </c>
      <c r="D119" t="s">
        <v>25</v>
      </c>
      <c r="E119" s="3" t="s">
        <v>26</v>
      </c>
      <c r="F119" t="s">
        <v>354</v>
      </c>
      <c r="G119">
        <v>1149</v>
      </c>
      <c r="H119">
        <v>2899</v>
      </c>
      <c r="I119" t="s">
        <v>193</v>
      </c>
      <c r="J119" t="s">
        <v>194</v>
      </c>
      <c r="K119" t="s">
        <v>195</v>
      </c>
      <c r="L119" t="s">
        <v>196</v>
      </c>
      <c r="M119" t="s">
        <v>197</v>
      </c>
      <c r="N119" s="4" t="s">
        <v>198</v>
      </c>
      <c r="O119" t="s">
        <v>356</v>
      </c>
      <c r="P119" t="s">
        <v>356</v>
      </c>
      <c r="Q119" t="s">
        <v>357</v>
      </c>
      <c r="R119" t="s">
        <v>355</v>
      </c>
    </row>
    <row r="120" spans="2:18" ht="15" thickBot="1" x14ac:dyDescent="0.35">
      <c r="B120" s="7" t="s">
        <v>529</v>
      </c>
      <c r="C120" t="s">
        <v>199</v>
      </c>
      <c r="D120" t="s">
        <v>25</v>
      </c>
      <c r="E120" s="3" t="s">
        <v>26</v>
      </c>
      <c r="F120" t="s">
        <v>354</v>
      </c>
      <c r="G120">
        <v>1149</v>
      </c>
      <c r="H120">
        <v>2899</v>
      </c>
      <c r="I120" t="s">
        <v>200</v>
      </c>
      <c r="J120" t="s">
        <v>201</v>
      </c>
      <c r="K120" t="s">
        <v>202</v>
      </c>
      <c r="L120" t="s">
        <v>203</v>
      </c>
      <c r="M120" t="s">
        <v>204</v>
      </c>
      <c r="N120" t="s">
        <v>205</v>
      </c>
      <c r="O120" t="s">
        <v>356</v>
      </c>
      <c r="P120" t="s">
        <v>356</v>
      </c>
      <c r="Q120" t="s">
        <v>357</v>
      </c>
      <c r="R120" t="s">
        <v>355</v>
      </c>
    </row>
    <row r="121" spans="2:18" ht="15" thickBot="1" x14ac:dyDescent="0.35">
      <c r="B121" s="7" t="s">
        <v>530</v>
      </c>
      <c r="C121" t="s">
        <v>206</v>
      </c>
      <c r="D121" t="s">
        <v>25</v>
      </c>
      <c r="E121" s="3" t="s">
        <v>26</v>
      </c>
      <c r="F121" t="s">
        <v>354</v>
      </c>
      <c r="G121">
        <v>1149</v>
      </c>
      <c r="H121">
        <v>2899</v>
      </c>
      <c r="I121" t="s">
        <v>207</v>
      </c>
      <c r="J121" t="s">
        <v>208</v>
      </c>
      <c r="K121" t="s">
        <v>209</v>
      </c>
      <c r="L121" t="s">
        <v>210</v>
      </c>
      <c r="M121" t="s">
        <v>211</v>
      </c>
      <c r="N121" t="s">
        <v>212</v>
      </c>
      <c r="O121" t="s">
        <v>356</v>
      </c>
      <c r="P121" t="s">
        <v>356</v>
      </c>
      <c r="Q121" t="s">
        <v>357</v>
      </c>
      <c r="R121" t="s">
        <v>355</v>
      </c>
    </row>
    <row r="122" spans="2:18" ht="15" thickBot="1" x14ac:dyDescent="0.35">
      <c r="B122" s="7" t="s">
        <v>531</v>
      </c>
      <c r="C122" t="s">
        <v>213</v>
      </c>
      <c r="D122" t="s">
        <v>25</v>
      </c>
      <c r="E122" s="3" t="s">
        <v>26</v>
      </c>
      <c r="F122" t="s">
        <v>354</v>
      </c>
      <c r="G122">
        <v>1149</v>
      </c>
      <c r="H122">
        <v>2899</v>
      </c>
      <c r="I122" t="s">
        <v>214</v>
      </c>
      <c r="J122" t="s">
        <v>215</v>
      </c>
      <c r="K122" t="s">
        <v>216</v>
      </c>
      <c r="L122" t="s">
        <v>217</v>
      </c>
      <c r="M122" t="s">
        <v>218</v>
      </c>
      <c r="N122" t="s">
        <v>219</v>
      </c>
      <c r="O122" t="s">
        <v>356</v>
      </c>
      <c r="P122" t="s">
        <v>356</v>
      </c>
      <c r="Q122" t="s">
        <v>357</v>
      </c>
      <c r="R122" t="s">
        <v>355</v>
      </c>
    </row>
    <row r="123" spans="2:18" ht="15" thickBot="1" x14ac:dyDescent="0.35">
      <c r="B123" s="7" t="s">
        <v>532</v>
      </c>
      <c r="C123" t="s">
        <v>220</v>
      </c>
      <c r="D123" t="s">
        <v>25</v>
      </c>
      <c r="E123" s="3" t="s">
        <v>26</v>
      </c>
      <c r="F123" t="s">
        <v>354</v>
      </c>
      <c r="G123">
        <v>1149</v>
      </c>
      <c r="H123">
        <v>2899</v>
      </c>
      <c r="I123" t="s">
        <v>221</v>
      </c>
      <c r="J123" t="s">
        <v>222</v>
      </c>
      <c r="K123" t="s">
        <v>223</v>
      </c>
      <c r="L123" t="s">
        <v>224</v>
      </c>
      <c r="M123" t="s">
        <v>225</v>
      </c>
      <c r="N123" s="4" t="s">
        <v>226</v>
      </c>
      <c r="O123" t="s">
        <v>356</v>
      </c>
      <c r="P123" t="s">
        <v>356</v>
      </c>
      <c r="Q123" t="s">
        <v>357</v>
      </c>
      <c r="R123" t="s">
        <v>355</v>
      </c>
    </row>
    <row r="124" spans="2:18" ht="15" thickBot="1" x14ac:dyDescent="0.35">
      <c r="B124" s="7" t="s">
        <v>533</v>
      </c>
      <c r="C124" t="s">
        <v>227</v>
      </c>
      <c r="D124" t="s">
        <v>25</v>
      </c>
      <c r="E124" s="3" t="s">
        <v>26</v>
      </c>
      <c r="F124" t="s">
        <v>354</v>
      </c>
      <c r="G124">
        <v>1149</v>
      </c>
      <c r="H124">
        <v>2899</v>
      </c>
      <c r="I124" t="s">
        <v>228</v>
      </c>
      <c r="J124" t="s">
        <v>229</v>
      </c>
      <c r="K124" t="s">
        <v>230</v>
      </c>
      <c r="L124" t="s">
        <v>231</v>
      </c>
      <c r="M124" t="s">
        <v>232</v>
      </c>
      <c r="N124" t="s">
        <v>233</v>
      </c>
      <c r="O124" t="s">
        <v>356</v>
      </c>
      <c r="P124" t="s">
        <v>356</v>
      </c>
      <c r="Q124" t="s">
        <v>357</v>
      </c>
      <c r="R124" t="s">
        <v>355</v>
      </c>
    </row>
    <row r="125" spans="2:18" ht="15" thickBot="1" x14ac:dyDescent="0.35">
      <c r="B125" s="7" t="s">
        <v>534</v>
      </c>
      <c r="C125" t="s">
        <v>234</v>
      </c>
      <c r="D125" t="s">
        <v>25</v>
      </c>
      <c r="E125" s="3" t="s">
        <v>26</v>
      </c>
      <c r="F125" t="s">
        <v>354</v>
      </c>
      <c r="G125">
        <v>1149</v>
      </c>
      <c r="H125">
        <v>2899</v>
      </c>
      <c r="I125" t="s">
        <v>235</v>
      </c>
      <c r="J125" t="s">
        <v>236</v>
      </c>
      <c r="K125" t="s">
        <v>237</v>
      </c>
      <c r="L125" t="s">
        <v>238</v>
      </c>
      <c r="M125" t="s">
        <v>239</v>
      </c>
      <c r="N125" t="s">
        <v>240</v>
      </c>
      <c r="O125" t="s">
        <v>356</v>
      </c>
      <c r="P125" t="s">
        <v>356</v>
      </c>
      <c r="Q125" t="s">
        <v>357</v>
      </c>
      <c r="R125" t="s">
        <v>355</v>
      </c>
    </row>
    <row r="126" spans="2:18" ht="15" thickBot="1" x14ac:dyDescent="0.35">
      <c r="B126" s="7" t="s">
        <v>535</v>
      </c>
      <c r="C126" t="s">
        <v>241</v>
      </c>
      <c r="D126" t="s">
        <v>25</v>
      </c>
      <c r="E126" s="3" t="s">
        <v>26</v>
      </c>
      <c r="F126" t="s">
        <v>354</v>
      </c>
      <c r="G126">
        <v>1149</v>
      </c>
      <c r="H126">
        <v>2899</v>
      </c>
      <c r="I126" t="s">
        <v>242</v>
      </c>
      <c r="J126" t="s">
        <v>243</v>
      </c>
      <c r="K126" t="s">
        <v>244</v>
      </c>
      <c r="L126" t="s">
        <v>245</v>
      </c>
      <c r="M126" t="s">
        <v>246</v>
      </c>
      <c r="N126" t="s">
        <v>247</v>
      </c>
      <c r="O126" t="s">
        <v>356</v>
      </c>
      <c r="P126" t="s">
        <v>356</v>
      </c>
      <c r="Q126" t="s">
        <v>357</v>
      </c>
      <c r="R126" t="s">
        <v>355</v>
      </c>
    </row>
    <row r="127" spans="2:18" ht="15" thickBot="1" x14ac:dyDescent="0.35">
      <c r="B127" s="7" t="s">
        <v>536</v>
      </c>
      <c r="C127" t="s">
        <v>248</v>
      </c>
      <c r="D127" t="s">
        <v>25</v>
      </c>
      <c r="E127" s="3" t="s">
        <v>26</v>
      </c>
      <c r="F127" t="s">
        <v>354</v>
      </c>
      <c r="G127">
        <v>1149</v>
      </c>
      <c r="H127">
        <v>2899</v>
      </c>
      <c r="I127" t="s">
        <v>249</v>
      </c>
      <c r="J127" t="s">
        <v>236</v>
      </c>
      <c r="K127" t="s">
        <v>250</v>
      </c>
      <c r="L127" t="s">
        <v>251</v>
      </c>
      <c r="M127" t="s">
        <v>252</v>
      </c>
      <c r="N127" t="s">
        <v>253</v>
      </c>
      <c r="O127" t="s">
        <v>356</v>
      </c>
      <c r="P127" t="s">
        <v>356</v>
      </c>
      <c r="Q127" t="s">
        <v>357</v>
      </c>
      <c r="R127" t="s">
        <v>355</v>
      </c>
    </row>
    <row r="128" spans="2:18" ht="15" thickBot="1" x14ac:dyDescent="0.35">
      <c r="B128" s="7" t="s">
        <v>537</v>
      </c>
      <c r="C128" t="s">
        <v>254</v>
      </c>
      <c r="D128" t="s">
        <v>25</v>
      </c>
      <c r="E128" s="3" t="s">
        <v>26</v>
      </c>
      <c r="F128" t="s">
        <v>354</v>
      </c>
      <c r="G128">
        <v>1149</v>
      </c>
      <c r="H128">
        <v>2899</v>
      </c>
      <c r="I128" t="s">
        <v>255</v>
      </c>
      <c r="J128" t="s">
        <v>256</v>
      </c>
      <c r="K128" t="s">
        <v>257</v>
      </c>
      <c r="L128" t="s">
        <v>258</v>
      </c>
      <c r="M128" t="s">
        <v>259</v>
      </c>
      <c r="N128" t="s">
        <v>260</v>
      </c>
      <c r="O128" t="s">
        <v>356</v>
      </c>
      <c r="P128" t="s">
        <v>356</v>
      </c>
      <c r="Q128" t="s">
        <v>357</v>
      </c>
      <c r="R128" t="s">
        <v>355</v>
      </c>
    </row>
    <row r="129" spans="2:18" ht="15" thickBot="1" x14ac:dyDescent="0.35">
      <c r="B129" s="7" t="s">
        <v>538</v>
      </c>
      <c r="C129" t="s">
        <v>261</v>
      </c>
      <c r="D129" t="s">
        <v>25</v>
      </c>
      <c r="E129" s="3" t="s">
        <v>26</v>
      </c>
      <c r="F129" t="s">
        <v>354</v>
      </c>
      <c r="G129">
        <v>1149</v>
      </c>
      <c r="H129">
        <v>2899</v>
      </c>
      <c r="I129" t="s">
        <v>262</v>
      </c>
      <c r="J129" t="s">
        <v>263</v>
      </c>
      <c r="K129" t="s">
        <v>264</v>
      </c>
      <c r="L129" t="s">
        <v>265</v>
      </c>
      <c r="M129" t="s">
        <v>266</v>
      </c>
      <c r="N129" t="s">
        <v>267</v>
      </c>
      <c r="O129" t="s">
        <v>356</v>
      </c>
      <c r="P129" t="s">
        <v>356</v>
      </c>
      <c r="Q129" t="s">
        <v>357</v>
      </c>
      <c r="R129" t="s">
        <v>355</v>
      </c>
    </row>
    <row r="130" spans="2:18" ht="15" thickBot="1" x14ac:dyDescent="0.35">
      <c r="B130" s="7" t="s">
        <v>539</v>
      </c>
      <c r="C130" t="s">
        <v>268</v>
      </c>
      <c r="D130" t="s">
        <v>25</v>
      </c>
      <c r="E130" s="3" t="s">
        <v>26</v>
      </c>
      <c r="F130" t="s">
        <v>354</v>
      </c>
      <c r="G130">
        <v>1149</v>
      </c>
      <c r="H130">
        <v>2899</v>
      </c>
      <c r="I130" t="s">
        <v>269</v>
      </c>
      <c r="J130" t="s">
        <v>270</v>
      </c>
      <c r="K130" t="s">
        <v>271</v>
      </c>
      <c r="L130" t="s">
        <v>272</v>
      </c>
      <c r="M130" t="s">
        <v>273</v>
      </c>
      <c r="N130" t="s">
        <v>274</v>
      </c>
      <c r="O130" t="s">
        <v>356</v>
      </c>
      <c r="P130" t="s">
        <v>356</v>
      </c>
      <c r="Q130" t="s">
        <v>357</v>
      </c>
      <c r="R130" t="s">
        <v>355</v>
      </c>
    </row>
    <row r="131" spans="2:18" ht="15" thickBot="1" x14ac:dyDescent="0.35">
      <c r="B131" s="7" t="s">
        <v>540</v>
      </c>
      <c r="C131" t="s">
        <v>275</v>
      </c>
      <c r="D131" t="s">
        <v>25</v>
      </c>
      <c r="E131" s="3" t="s">
        <v>26</v>
      </c>
      <c r="F131" t="s">
        <v>354</v>
      </c>
      <c r="G131">
        <v>1149</v>
      </c>
      <c r="H131">
        <v>2899</v>
      </c>
      <c r="I131" t="s">
        <v>276</v>
      </c>
      <c r="J131" t="s">
        <v>277</v>
      </c>
      <c r="K131" t="s">
        <v>278</v>
      </c>
      <c r="L131" t="s">
        <v>279</v>
      </c>
      <c r="M131" t="s">
        <v>280</v>
      </c>
      <c r="N131" t="s">
        <v>281</v>
      </c>
      <c r="O131" t="s">
        <v>356</v>
      </c>
      <c r="P131" t="s">
        <v>356</v>
      </c>
      <c r="Q131" t="s">
        <v>357</v>
      </c>
      <c r="R131" t="s">
        <v>355</v>
      </c>
    </row>
    <row r="132" spans="2:18" ht="15" thickBot="1" x14ac:dyDescent="0.35">
      <c r="B132" s="7" t="s">
        <v>541</v>
      </c>
      <c r="C132" t="s">
        <v>282</v>
      </c>
      <c r="D132" t="s">
        <v>25</v>
      </c>
      <c r="E132" s="3" t="s">
        <v>26</v>
      </c>
      <c r="F132" t="s">
        <v>354</v>
      </c>
      <c r="G132">
        <v>1149</v>
      </c>
      <c r="H132">
        <v>2899</v>
      </c>
      <c r="I132" t="s">
        <v>283</v>
      </c>
      <c r="J132" t="s">
        <v>284</v>
      </c>
      <c r="K132" t="s">
        <v>285</v>
      </c>
      <c r="L132" t="s">
        <v>286</v>
      </c>
      <c r="M132" t="s">
        <v>287</v>
      </c>
      <c r="N132" t="s">
        <v>274</v>
      </c>
      <c r="O132" t="s">
        <v>356</v>
      </c>
      <c r="P132" t="s">
        <v>356</v>
      </c>
      <c r="Q132" t="s">
        <v>357</v>
      </c>
      <c r="R132" t="s">
        <v>355</v>
      </c>
    </row>
    <row r="133" spans="2:18" ht="15" thickBot="1" x14ac:dyDescent="0.35">
      <c r="B133" s="7" t="s">
        <v>542</v>
      </c>
      <c r="C133" t="s">
        <v>288</v>
      </c>
      <c r="D133" t="s">
        <v>25</v>
      </c>
      <c r="E133" s="3" t="s">
        <v>26</v>
      </c>
      <c r="F133" t="s">
        <v>354</v>
      </c>
      <c r="G133">
        <v>1149</v>
      </c>
      <c r="H133">
        <v>2899</v>
      </c>
      <c r="I133" t="s">
        <v>289</v>
      </c>
      <c r="J133" t="s">
        <v>290</v>
      </c>
      <c r="K133" t="s">
        <v>291</v>
      </c>
      <c r="L133" t="s">
        <v>292</v>
      </c>
      <c r="M133" t="s">
        <v>293</v>
      </c>
      <c r="N133" t="s">
        <v>294</v>
      </c>
      <c r="O133" t="s">
        <v>356</v>
      </c>
      <c r="P133" t="s">
        <v>356</v>
      </c>
      <c r="Q133" t="s">
        <v>357</v>
      </c>
      <c r="R133" t="s">
        <v>355</v>
      </c>
    </row>
    <row r="134" spans="2:18" ht="15" thickBot="1" x14ac:dyDescent="0.35">
      <c r="B134" s="7" t="s">
        <v>543</v>
      </c>
      <c r="C134" t="s">
        <v>295</v>
      </c>
      <c r="D134" t="s">
        <v>25</v>
      </c>
      <c r="E134" s="3" t="s">
        <v>26</v>
      </c>
      <c r="F134" t="s">
        <v>354</v>
      </c>
      <c r="G134">
        <v>1149</v>
      </c>
      <c r="H134">
        <v>2899</v>
      </c>
      <c r="I134" t="s">
        <v>296</v>
      </c>
      <c r="J134" t="s">
        <v>297</v>
      </c>
      <c r="K134" t="s">
        <v>298</v>
      </c>
      <c r="L134" t="s">
        <v>299</v>
      </c>
      <c r="M134" t="s">
        <v>300</v>
      </c>
      <c r="N134" t="s">
        <v>301</v>
      </c>
      <c r="O134" t="s">
        <v>356</v>
      </c>
      <c r="P134" t="s">
        <v>356</v>
      </c>
      <c r="Q134" t="s">
        <v>357</v>
      </c>
      <c r="R134" t="s">
        <v>355</v>
      </c>
    </row>
    <row r="135" spans="2:18" ht="15" thickBot="1" x14ac:dyDescent="0.35">
      <c r="B135" s="7" t="s">
        <v>544</v>
      </c>
      <c r="C135" t="s">
        <v>302</v>
      </c>
      <c r="D135" t="s">
        <v>25</v>
      </c>
      <c r="E135" s="3" t="s">
        <v>26</v>
      </c>
      <c r="F135" t="s">
        <v>354</v>
      </c>
      <c r="G135">
        <v>1149</v>
      </c>
      <c r="H135">
        <v>2899</v>
      </c>
      <c r="I135" t="s">
        <v>303</v>
      </c>
      <c r="J135" t="s">
        <v>304</v>
      </c>
      <c r="K135" t="s">
        <v>305</v>
      </c>
      <c r="L135" t="s">
        <v>306</v>
      </c>
      <c r="M135" t="s">
        <v>307</v>
      </c>
      <c r="N135" t="s">
        <v>219</v>
      </c>
      <c r="O135" t="s">
        <v>356</v>
      </c>
      <c r="P135" t="s">
        <v>356</v>
      </c>
      <c r="Q135" t="s">
        <v>357</v>
      </c>
      <c r="R135" t="s">
        <v>355</v>
      </c>
    </row>
    <row r="136" spans="2:18" ht="15" thickBot="1" x14ac:dyDescent="0.35">
      <c r="B136" s="7" t="s">
        <v>545</v>
      </c>
      <c r="C136" t="s">
        <v>308</v>
      </c>
      <c r="D136" t="s">
        <v>25</v>
      </c>
      <c r="E136" s="3" t="s">
        <v>26</v>
      </c>
      <c r="F136" t="s">
        <v>354</v>
      </c>
      <c r="G136">
        <v>1149</v>
      </c>
      <c r="H136">
        <v>2899</v>
      </c>
      <c r="I136" t="s">
        <v>309</v>
      </c>
      <c r="J136" t="s">
        <v>310</v>
      </c>
      <c r="K136" t="s">
        <v>311</v>
      </c>
      <c r="L136" t="s">
        <v>312</v>
      </c>
      <c r="M136" t="s">
        <v>313</v>
      </c>
      <c r="N136" t="s">
        <v>314</v>
      </c>
      <c r="O136" t="s">
        <v>356</v>
      </c>
      <c r="P136" t="s">
        <v>356</v>
      </c>
      <c r="Q136" t="s">
        <v>357</v>
      </c>
      <c r="R136" t="s">
        <v>355</v>
      </c>
    </row>
    <row r="137" spans="2:18" ht="15" thickBot="1" x14ac:dyDescent="0.35">
      <c r="B137" s="7" t="s">
        <v>546</v>
      </c>
      <c r="C137" t="s">
        <v>315</v>
      </c>
      <c r="D137" t="s">
        <v>25</v>
      </c>
      <c r="E137" s="3" t="s">
        <v>26</v>
      </c>
      <c r="F137" t="s">
        <v>354</v>
      </c>
      <c r="G137">
        <v>1149</v>
      </c>
      <c r="H137">
        <v>2899</v>
      </c>
      <c r="I137" t="s">
        <v>316</v>
      </c>
      <c r="J137" t="s">
        <v>317</v>
      </c>
      <c r="K137" t="s">
        <v>318</v>
      </c>
      <c r="L137" t="s">
        <v>319</v>
      </c>
      <c r="M137" t="s">
        <v>320</v>
      </c>
      <c r="N137" t="s">
        <v>274</v>
      </c>
      <c r="O137" t="s">
        <v>356</v>
      </c>
      <c r="P137" t="s">
        <v>356</v>
      </c>
      <c r="Q137" t="s">
        <v>357</v>
      </c>
      <c r="R137" t="s">
        <v>355</v>
      </c>
    </row>
    <row r="138" spans="2:18" ht="15" thickBot="1" x14ac:dyDescent="0.35">
      <c r="B138" s="7" t="s">
        <v>547</v>
      </c>
      <c r="C138" t="s">
        <v>321</v>
      </c>
      <c r="D138" t="s">
        <v>25</v>
      </c>
      <c r="E138" s="3" t="s">
        <v>26</v>
      </c>
      <c r="F138" t="s">
        <v>354</v>
      </c>
      <c r="G138">
        <v>1149</v>
      </c>
      <c r="H138">
        <v>2899</v>
      </c>
      <c r="I138" t="s">
        <v>322</v>
      </c>
      <c r="J138" t="s">
        <v>323</v>
      </c>
      <c r="K138" t="s">
        <v>324</v>
      </c>
      <c r="L138" t="s">
        <v>325</v>
      </c>
      <c r="M138" t="s">
        <v>326</v>
      </c>
      <c r="N138" t="s">
        <v>327</v>
      </c>
      <c r="O138" t="s">
        <v>356</v>
      </c>
      <c r="P138" t="s">
        <v>356</v>
      </c>
      <c r="Q138" t="s">
        <v>357</v>
      </c>
      <c r="R138" t="s">
        <v>355</v>
      </c>
    </row>
    <row r="139" spans="2:18" ht="15" thickBot="1" x14ac:dyDescent="0.35">
      <c r="B139" s="7" t="s">
        <v>548</v>
      </c>
      <c r="C139" t="s">
        <v>328</v>
      </c>
      <c r="D139" t="s">
        <v>25</v>
      </c>
      <c r="E139" s="3" t="s">
        <v>26</v>
      </c>
      <c r="F139" t="s">
        <v>354</v>
      </c>
      <c r="G139">
        <v>1149</v>
      </c>
      <c r="H139">
        <v>2899</v>
      </c>
      <c r="I139" t="s">
        <v>329</v>
      </c>
      <c r="J139" t="s">
        <v>330</v>
      </c>
      <c r="K139" t="s">
        <v>331</v>
      </c>
      <c r="L139" t="s">
        <v>332</v>
      </c>
      <c r="M139" t="s">
        <v>333</v>
      </c>
      <c r="N139" t="s">
        <v>334</v>
      </c>
      <c r="O139" t="s">
        <v>356</v>
      </c>
      <c r="P139" t="s">
        <v>356</v>
      </c>
      <c r="Q139" t="s">
        <v>357</v>
      </c>
      <c r="R139" t="s">
        <v>355</v>
      </c>
    </row>
    <row r="140" spans="2:18" ht="15" thickBot="1" x14ac:dyDescent="0.35">
      <c r="B140" s="7" t="s">
        <v>549</v>
      </c>
      <c r="C140" t="s">
        <v>335</v>
      </c>
      <c r="D140" t="s">
        <v>25</v>
      </c>
      <c r="E140" s="3" t="s">
        <v>26</v>
      </c>
      <c r="F140" t="s">
        <v>354</v>
      </c>
      <c r="G140">
        <v>1149</v>
      </c>
      <c r="H140">
        <v>2899</v>
      </c>
      <c r="I140" t="s">
        <v>336</v>
      </c>
      <c r="J140" t="s">
        <v>337</v>
      </c>
      <c r="K140" t="s">
        <v>338</v>
      </c>
      <c r="L140" t="s">
        <v>339</v>
      </c>
      <c r="M140" t="s">
        <v>340</v>
      </c>
      <c r="N140" t="s">
        <v>341</v>
      </c>
      <c r="O140" t="s">
        <v>356</v>
      </c>
      <c r="P140" t="s">
        <v>356</v>
      </c>
      <c r="Q140" t="s">
        <v>357</v>
      </c>
      <c r="R140" t="s">
        <v>355</v>
      </c>
    </row>
    <row r="141" spans="2:18" ht="15" thickBot="1" x14ac:dyDescent="0.35">
      <c r="B141" s="7" t="s">
        <v>550</v>
      </c>
      <c r="C141" t="s">
        <v>342</v>
      </c>
      <c r="D141" t="s">
        <v>25</v>
      </c>
      <c r="E141" s="3" t="s">
        <v>26</v>
      </c>
      <c r="F141" t="s">
        <v>354</v>
      </c>
      <c r="G141">
        <v>1149</v>
      </c>
      <c r="H141">
        <v>2899</v>
      </c>
      <c r="I141" t="s">
        <v>343</v>
      </c>
      <c r="J141" t="s">
        <v>344</v>
      </c>
      <c r="K141" t="s">
        <v>345</v>
      </c>
      <c r="L141" t="s">
        <v>346</v>
      </c>
      <c r="M141" t="s">
        <v>347</v>
      </c>
      <c r="N141" t="s">
        <v>348</v>
      </c>
      <c r="O141" t="s">
        <v>356</v>
      </c>
      <c r="P141" t="s">
        <v>356</v>
      </c>
      <c r="Q141" t="s">
        <v>357</v>
      </c>
      <c r="R141" t="s">
        <v>355</v>
      </c>
    </row>
    <row r="142" spans="2:18" ht="27.6" thickBot="1" x14ac:dyDescent="0.35">
      <c r="B142" s="8" t="s">
        <v>551</v>
      </c>
      <c r="C142" t="s">
        <v>24</v>
      </c>
      <c r="D142" t="s">
        <v>25</v>
      </c>
      <c r="E142" s="3" t="s">
        <v>358</v>
      </c>
      <c r="F142" t="s">
        <v>359</v>
      </c>
      <c r="G142">
        <v>398</v>
      </c>
      <c r="H142">
        <v>990</v>
      </c>
      <c r="I142" t="s">
        <v>28</v>
      </c>
      <c r="J142" t="s">
        <v>29</v>
      </c>
      <c r="K142" t="s">
        <v>30</v>
      </c>
      <c r="L142" t="s">
        <v>31</v>
      </c>
      <c r="M142" t="s">
        <v>32</v>
      </c>
      <c r="N142" s="4" t="s">
        <v>33</v>
      </c>
      <c r="O142" t="s">
        <v>360</v>
      </c>
      <c r="P142" t="s">
        <v>361</v>
      </c>
      <c r="Q142" t="s">
        <v>356</v>
      </c>
      <c r="R142" t="s">
        <v>362</v>
      </c>
    </row>
    <row r="143" spans="2:18" ht="27.6" thickBot="1" x14ac:dyDescent="0.35">
      <c r="B143" s="8" t="s">
        <v>552</v>
      </c>
      <c r="C143" t="s">
        <v>38</v>
      </c>
      <c r="D143" t="s">
        <v>25</v>
      </c>
      <c r="E143" s="3" t="s">
        <v>358</v>
      </c>
      <c r="F143" t="s">
        <v>359</v>
      </c>
      <c r="G143">
        <v>398</v>
      </c>
      <c r="H143">
        <v>990</v>
      </c>
      <c r="I143" t="s">
        <v>39</v>
      </c>
      <c r="J143" t="s">
        <v>40</v>
      </c>
      <c r="K143" t="s">
        <v>41</v>
      </c>
      <c r="L143" t="s">
        <v>42</v>
      </c>
      <c r="M143" t="s">
        <v>43</v>
      </c>
      <c r="N143" s="4" t="s">
        <v>44</v>
      </c>
      <c r="O143" t="s">
        <v>360</v>
      </c>
      <c r="P143" t="s">
        <v>361</v>
      </c>
      <c r="Q143" t="s">
        <v>356</v>
      </c>
      <c r="R143" t="s">
        <v>362</v>
      </c>
    </row>
    <row r="144" spans="2:18" ht="27.6" thickBot="1" x14ac:dyDescent="0.35">
      <c r="B144" s="8" t="s">
        <v>553</v>
      </c>
      <c r="C144" t="s">
        <v>45</v>
      </c>
      <c r="D144" t="s">
        <v>25</v>
      </c>
      <c r="E144" s="3" t="s">
        <v>358</v>
      </c>
      <c r="F144" t="s">
        <v>359</v>
      </c>
      <c r="G144">
        <v>398</v>
      </c>
      <c r="H144">
        <v>990</v>
      </c>
      <c r="I144" t="s">
        <v>46</v>
      </c>
      <c r="J144" t="s">
        <v>47</v>
      </c>
      <c r="K144" t="s">
        <v>48</v>
      </c>
      <c r="L144" t="s">
        <v>49</v>
      </c>
      <c r="M144" t="s">
        <v>50</v>
      </c>
      <c r="N144" s="4" t="s">
        <v>51</v>
      </c>
      <c r="O144" t="s">
        <v>360</v>
      </c>
      <c r="P144" t="s">
        <v>361</v>
      </c>
      <c r="Q144" t="s">
        <v>356</v>
      </c>
      <c r="R144" t="s">
        <v>362</v>
      </c>
    </row>
    <row r="145" spans="2:18" ht="27.6" thickBot="1" x14ac:dyDescent="0.35">
      <c r="B145" s="8" t="s">
        <v>554</v>
      </c>
      <c r="C145" t="s">
        <v>52</v>
      </c>
      <c r="D145" t="s">
        <v>25</v>
      </c>
      <c r="E145" s="3" t="s">
        <v>358</v>
      </c>
      <c r="F145" t="s">
        <v>359</v>
      </c>
      <c r="G145">
        <v>398</v>
      </c>
      <c r="H145">
        <v>990</v>
      </c>
      <c r="I145" t="s">
        <v>53</v>
      </c>
      <c r="J145" t="s">
        <v>54</v>
      </c>
      <c r="K145" t="s">
        <v>55</v>
      </c>
      <c r="L145" t="s">
        <v>56</v>
      </c>
      <c r="M145" t="s">
        <v>57</v>
      </c>
      <c r="N145" t="s">
        <v>58</v>
      </c>
      <c r="O145" t="s">
        <v>360</v>
      </c>
      <c r="P145" t="s">
        <v>361</v>
      </c>
      <c r="Q145" t="s">
        <v>356</v>
      </c>
      <c r="R145" t="s">
        <v>362</v>
      </c>
    </row>
    <row r="146" spans="2:18" ht="27.6" thickBot="1" x14ac:dyDescent="0.35">
      <c r="B146" s="8" t="s">
        <v>555</v>
      </c>
      <c r="C146" t="s">
        <v>59</v>
      </c>
      <c r="D146" t="s">
        <v>25</v>
      </c>
      <c r="E146" s="3" t="s">
        <v>358</v>
      </c>
      <c r="F146" t="s">
        <v>359</v>
      </c>
      <c r="G146">
        <v>398</v>
      </c>
      <c r="H146">
        <v>990</v>
      </c>
      <c r="I146" t="s">
        <v>60</v>
      </c>
      <c r="J146" t="s">
        <v>61</v>
      </c>
      <c r="K146" t="s">
        <v>62</v>
      </c>
      <c r="L146" t="s">
        <v>63</v>
      </c>
      <c r="M146" t="s">
        <v>64</v>
      </c>
      <c r="N146" t="s">
        <v>65</v>
      </c>
      <c r="O146" t="s">
        <v>360</v>
      </c>
      <c r="P146" t="s">
        <v>361</v>
      </c>
      <c r="Q146" t="s">
        <v>356</v>
      </c>
      <c r="R146" t="s">
        <v>362</v>
      </c>
    </row>
    <row r="147" spans="2:18" ht="27.6" thickBot="1" x14ac:dyDescent="0.35">
      <c r="B147" s="8" t="s">
        <v>556</v>
      </c>
      <c r="C147" t="s">
        <v>66</v>
      </c>
      <c r="D147" t="s">
        <v>25</v>
      </c>
      <c r="E147" s="3" t="s">
        <v>358</v>
      </c>
      <c r="F147" t="s">
        <v>359</v>
      </c>
      <c r="G147">
        <v>398</v>
      </c>
      <c r="H147">
        <v>990</v>
      </c>
      <c r="I147" t="s">
        <v>67</v>
      </c>
      <c r="J147" t="s">
        <v>68</v>
      </c>
      <c r="K147" t="s">
        <v>69</v>
      </c>
      <c r="L147" t="s">
        <v>70</v>
      </c>
      <c r="M147" t="s">
        <v>71</v>
      </c>
      <c r="N147" t="s">
        <v>72</v>
      </c>
      <c r="O147" t="s">
        <v>360</v>
      </c>
      <c r="P147" t="s">
        <v>361</v>
      </c>
      <c r="Q147" t="s">
        <v>356</v>
      </c>
      <c r="R147" t="s">
        <v>362</v>
      </c>
    </row>
    <row r="148" spans="2:18" ht="27.6" thickBot="1" x14ac:dyDescent="0.35">
      <c r="B148" s="8" t="s">
        <v>557</v>
      </c>
      <c r="C148" t="s">
        <v>73</v>
      </c>
      <c r="D148" t="s">
        <v>25</v>
      </c>
      <c r="E148" s="3" t="s">
        <v>358</v>
      </c>
      <c r="F148" t="s">
        <v>359</v>
      </c>
      <c r="G148">
        <v>398</v>
      </c>
      <c r="H148">
        <v>990</v>
      </c>
      <c r="I148" t="s">
        <v>74</v>
      </c>
      <c r="J148" t="s">
        <v>75</v>
      </c>
      <c r="K148" t="s">
        <v>76</v>
      </c>
      <c r="L148" t="s">
        <v>77</v>
      </c>
      <c r="M148" t="s">
        <v>78</v>
      </c>
      <c r="N148" t="s">
        <v>79</v>
      </c>
      <c r="O148" t="s">
        <v>360</v>
      </c>
      <c r="P148" t="s">
        <v>361</v>
      </c>
      <c r="Q148" t="s">
        <v>356</v>
      </c>
      <c r="R148" t="s">
        <v>362</v>
      </c>
    </row>
    <row r="149" spans="2:18" ht="27.6" thickBot="1" x14ac:dyDescent="0.35">
      <c r="B149" s="8" t="s">
        <v>558</v>
      </c>
      <c r="C149" t="s">
        <v>80</v>
      </c>
      <c r="D149" t="s">
        <v>25</v>
      </c>
      <c r="E149" s="3" t="s">
        <v>358</v>
      </c>
      <c r="F149" t="s">
        <v>359</v>
      </c>
      <c r="G149">
        <v>398</v>
      </c>
      <c r="H149">
        <v>990</v>
      </c>
      <c r="I149" t="s">
        <v>81</v>
      </c>
      <c r="J149" t="s">
        <v>82</v>
      </c>
      <c r="K149" t="s">
        <v>83</v>
      </c>
      <c r="L149" t="s">
        <v>84</v>
      </c>
      <c r="M149" t="s">
        <v>85</v>
      </c>
      <c r="N149" t="s">
        <v>86</v>
      </c>
      <c r="O149" t="s">
        <v>360</v>
      </c>
      <c r="P149" t="s">
        <v>361</v>
      </c>
      <c r="Q149" t="s">
        <v>356</v>
      </c>
      <c r="R149" t="s">
        <v>362</v>
      </c>
    </row>
    <row r="150" spans="2:18" ht="27.6" thickBot="1" x14ac:dyDescent="0.35">
      <c r="B150" s="8" t="s">
        <v>559</v>
      </c>
      <c r="C150" t="s">
        <v>87</v>
      </c>
      <c r="D150" t="s">
        <v>25</v>
      </c>
      <c r="E150" s="3" t="s">
        <v>358</v>
      </c>
      <c r="F150" t="s">
        <v>359</v>
      </c>
      <c r="G150">
        <v>398</v>
      </c>
      <c r="H150">
        <v>990</v>
      </c>
      <c r="I150" t="s">
        <v>88</v>
      </c>
      <c r="J150" t="s">
        <v>89</v>
      </c>
      <c r="K150" t="s">
        <v>90</v>
      </c>
      <c r="L150" t="s">
        <v>91</v>
      </c>
      <c r="M150" t="s">
        <v>92</v>
      </c>
      <c r="N150" s="4" t="s">
        <v>93</v>
      </c>
      <c r="O150" t="s">
        <v>360</v>
      </c>
      <c r="P150" t="s">
        <v>361</v>
      </c>
      <c r="Q150" t="s">
        <v>356</v>
      </c>
      <c r="R150" t="s">
        <v>362</v>
      </c>
    </row>
    <row r="151" spans="2:18" ht="27.6" thickBot="1" x14ac:dyDescent="0.35">
      <c r="B151" s="8" t="s">
        <v>560</v>
      </c>
      <c r="C151" t="s">
        <v>94</v>
      </c>
      <c r="D151" t="s">
        <v>25</v>
      </c>
      <c r="E151" s="3" t="s">
        <v>358</v>
      </c>
      <c r="F151" t="s">
        <v>359</v>
      </c>
      <c r="G151">
        <v>398</v>
      </c>
      <c r="H151">
        <v>990</v>
      </c>
      <c r="I151" t="s">
        <v>95</v>
      </c>
      <c r="J151" t="s">
        <v>96</v>
      </c>
      <c r="K151" t="s">
        <v>97</v>
      </c>
      <c r="L151" t="s">
        <v>98</v>
      </c>
      <c r="M151" t="s">
        <v>99</v>
      </c>
      <c r="N151" t="s">
        <v>100</v>
      </c>
      <c r="O151" t="s">
        <v>360</v>
      </c>
      <c r="P151" t="s">
        <v>361</v>
      </c>
      <c r="Q151" t="s">
        <v>356</v>
      </c>
      <c r="R151" t="s">
        <v>362</v>
      </c>
    </row>
    <row r="152" spans="2:18" ht="27.6" thickBot="1" x14ac:dyDescent="0.35">
      <c r="B152" s="8" t="s">
        <v>561</v>
      </c>
      <c r="C152" t="s">
        <v>101</v>
      </c>
      <c r="D152" t="s">
        <v>25</v>
      </c>
      <c r="E152" s="3" t="s">
        <v>358</v>
      </c>
      <c r="F152" t="s">
        <v>359</v>
      </c>
      <c r="G152">
        <v>398</v>
      </c>
      <c r="H152">
        <v>990</v>
      </c>
      <c r="I152" t="s">
        <v>102</v>
      </c>
      <c r="J152" t="s">
        <v>103</v>
      </c>
      <c r="K152" t="s">
        <v>104</v>
      </c>
      <c r="L152" t="s">
        <v>105</v>
      </c>
      <c r="M152" t="s">
        <v>106</v>
      </c>
      <c r="N152" t="s">
        <v>107</v>
      </c>
      <c r="O152" t="s">
        <v>360</v>
      </c>
      <c r="P152" t="s">
        <v>361</v>
      </c>
      <c r="Q152" t="s">
        <v>356</v>
      </c>
      <c r="R152" t="s">
        <v>362</v>
      </c>
    </row>
    <row r="153" spans="2:18" ht="27.6" thickBot="1" x14ac:dyDescent="0.35">
      <c r="B153" s="8" t="s">
        <v>562</v>
      </c>
      <c r="C153" t="s">
        <v>108</v>
      </c>
      <c r="D153" t="s">
        <v>25</v>
      </c>
      <c r="E153" s="3" t="s">
        <v>358</v>
      </c>
      <c r="F153" t="s">
        <v>359</v>
      </c>
      <c r="G153">
        <v>398</v>
      </c>
      <c r="H153">
        <v>990</v>
      </c>
      <c r="I153" t="s">
        <v>109</v>
      </c>
      <c r="J153" t="s">
        <v>110</v>
      </c>
      <c r="K153" t="s">
        <v>111</v>
      </c>
      <c r="L153" t="s">
        <v>112</v>
      </c>
      <c r="M153" t="s">
        <v>113</v>
      </c>
      <c r="N153" t="s">
        <v>114</v>
      </c>
      <c r="O153" t="s">
        <v>360</v>
      </c>
      <c r="P153" t="s">
        <v>361</v>
      </c>
      <c r="Q153" t="s">
        <v>356</v>
      </c>
      <c r="R153" t="s">
        <v>362</v>
      </c>
    </row>
    <row r="154" spans="2:18" ht="27.6" thickBot="1" x14ac:dyDescent="0.35">
      <c r="B154" s="8" t="s">
        <v>563</v>
      </c>
      <c r="C154" t="s">
        <v>115</v>
      </c>
      <c r="D154" t="s">
        <v>25</v>
      </c>
      <c r="E154" s="3" t="s">
        <v>358</v>
      </c>
      <c r="F154" t="s">
        <v>359</v>
      </c>
      <c r="G154">
        <v>398</v>
      </c>
      <c r="H154">
        <v>990</v>
      </c>
      <c r="I154" t="s">
        <v>116</v>
      </c>
      <c r="J154" t="s">
        <v>117</v>
      </c>
      <c r="K154" t="s">
        <v>118</v>
      </c>
      <c r="L154" t="s">
        <v>119</v>
      </c>
      <c r="M154" t="s">
        <v>120</v>
      </c>
      <c r="N154" t="s">
        <v>121</v>
      </c>
      <c r="O154" t="s">
        <v>360</v>
      </c>
      <c r="P154" t="s">
        <v>361</v>
      </c>
      <c r="Q154" t="s">
        <v>356</v>
      </c>
      <c r="R154" t="s">
        <v>362</v>
      </c>
    </row>
    <row r="155" spans="2:18" ht="27.6" thickBot="1" x14ac:dyDescent="0.35">
      <c r="B155" s="8" t="s">
        <v>564</v>
      </c>
      <c r="C155" t="s">
        <v>122</v>
      </c>
      <c r="D155" t="s">
        <v>25</v>
      </c>
      <c r="E155" s="3" t="s">
        <v>358</v>
      </c>
      <c r="F155" t="s">
        <v>359</v>
      </c>
      <c r="G155">
        <v>398</v>
      </c>
      <c r="H155">
        <v>990</v>
      </c>
      <c r="I155" t="s">
        <v>123</v>
      </c>
      <c r="J155" t="s">
        <v>124</v>
      </c>
      <c r="K155" t="s">
        <v>125</v>
      </c>
      <c r="L155" t="s">
        <v>126</v>
      </c>
      <c r="M155" t="s">
        <v>127</v>
      </c>
      <c r="N155" t="s">
        <v>128</v>
      </c>
      <c r="O155" t="s">
        <v>360</v>
      </c>
      <c r="P155" t="s">
        <v>361</v>
      </c>
      <c r="Q155" t="s">
        <v>356</v>
      </c>
      <c r="R155" t="s">
        <v>362</v>
      </c>
    </row>
    <row r="156" spans="2:18" ht="27.6" thickBot="1" x14ac:dyDescent="0.35">
      <c r="B156" s="8" t="s">
        <v>565</v>
      </c>
      <c r="C156" t="s">
        <v>129</v>
      </c>
      <c r="D156" t="s">
        <v>25</v>
      </c>
      <c r="E156" s="3" t="s">
        <v>358</v>
      </c>
      <c r="F156" t="s">
        <v>359</v>
      </c>
      <c r="G156">
        <v>398</v>
      </c>
      <c r="H156">
        <v>990</v>
      </c>
      <c r="I156" t="s">
        <v>130</v>
      </c>
      <c r="J156" t="s">
        <v>131</v>
      </c>
      <c r="K156" t="s">
        <v>132</v>
      </c>
      <c r="L156" t="s">
        <v>133</v>
      </c>
      <c r="M156" t="s">
        <v>134</v>
      </c>
      <c r="N156" t="s">
        <v>135</v>
      </c>
      <c r="O156" t="s">
        <v>360</v>
      </c>
      <c r="P156" t="s">
        <v>361</v>
      </c>
      <c r="Q156" t="s">
        <v>356</v>
      </c>
      <c r="R156" t="s">
        <v>362</v>
      </c>
    </row>
    <row r="157" spans="2:18" ht="27.6" thickBot="1" x14ac:dyDescent="0.35">
      <c r="B157" s="8" t="s">
        <v>566</v>
      </c>
      <c r="C157" t="s">
        <v>136</v>
      </c>
      <c r="D157" t="s">
        <v>25</v>
      </c>
      <c r="E157" s="3" t="s">
        <v>358</v>
      </c>
      <c r="F157" t="s">
        <v>359</v>
      </c>
      <c r="G157">
        <v>398</v>
      </c>
      <c r="H157">
        <v>990</v>
      </c>
      <c r="I157" t="s">
        <v>137</v>
      </c>
      <c r="J157" t="s">
        <v>138</v>
      </c>
      <c r="K157" t="s">
        <v>139</v>
      </c>
      <c r="L157" t="s">
        <v>140</v>
      </c>
      <c r="M157" t="s">
        <v>141</v>
      </c>
      <c r="N157" t="s">
        <v>142</v>
      </c>
      <c r="O157" t="s">
        <v>360</v>
      </c>
      <c r="P157" t="s">
        <v>361</v>
      </c>
      <c r="Q157" t="s">
        <v>356</v>
      </c>
      <c r="R157" t="s">
        <v>362</v>
      </c>
    </row>
    <row r="158" spans="2:18" ht="27.6" thickBot="1" x14ac:dyDescent="0.35">
      <c r="B158" s="8" t="s">
        <v>567</v>
      </c>
      <c r="C158" t="s">
        <v>143</v>
      </c>
      <c r="D158" t="s">
        <v>25</v>
      </c>
      <c r="E158" s="3" t="s">
        <v>358</v>
      </c>
      <c r="F158" t="s">
        <v>359</v>
      </c>
      <c r="G158">
        <v>398</v>
      </c>
      <c r="H158">
        <v>990</v>
      </c>
      <c r="I158" t="s">
        <v>144</v>
      </c>
      <c r="J158" t="s">
        <v>145</v>
      </c>
      <c r="K158" t="s">
        <v>146</v>
      </c>
      <c r="L158" t="s">
        <v>147</v>
      </c>
      <c r="M158" t="s">
        <v>148</v>
      </c>
      <c r="N158" t="s">
        <v>149</v>
      </c>
      <c r="O158" t="s">
        <v>360</v>
      </c>
      <c r="P158" t="s">
        <v>361</v>
      </c>
      <c r="Q158" t="s">
        <v>356</v>
      </c>
      <c r="R158" t="s">
        <v>362</v>
      </c>
    </row>
    <row r="159" spans="2:18" ht="27.6" thickBot="1" x14ac:dyDescent="0.35">
      <c r="B159" s="8" t="s">
        <v>568</v>
      </c>
      <c r="C159" t="s">
        <v>150</v>
      </c>
      <c r="D159" t="s">
        <v>25</v>
      </c>
      <c r="E159" s="3" t="s">
        <v>358</v>
      </c>
      <c r="F159" t="s">
        <v>359</v>
      </c>
      <c r="G159">
        <v>398</v>
      </c>
      <c r="H159">
        <v>990</v>
      </c>
      <c r="I159" t="s">
        <v>151</v>
      </c>
      <c r="J159" t="s">
        <v>152</v>
      </c>
      <c r="K159" t="s">
        <v>153</v>
      </c>
      <c r="L159" t="s">
        <v>154</v>
      </c>
      <c r="M159" t="s">
        <v>155</v>
      </c>
      <c r="N159" t="s">
        <v>156</v>
      </c>
      <c r="O159" t="s">
        <v>360</v>
      </c>
      <c r="P159" t="s">
        <v>361</v>
      </c>
      <c r="Q159" t="s">
        <v>356</v>
      </c>
      <c r="R159" t="s">
        <v>362</v>
      </c>
    </row>
    <row r="160" spans="2:18" ht="27.6" thickBot="1" x14ac:dyDescent="0.35">
      <c r="B160" s="8" t="s">
        <v>569</v>
      </c>
      <c r="C160" t="s">
        <v>157</v>
      </c>
      <c r="D160" t="s">
        <v>25</v>
      </c>
      <c r="E160" s="3" t="s">
        <v>358</v>
      </c>
      <c r="F160" t="s">
        <v>359</v>
      </c>
      <c r="G160">
        <v>398</v>
      </c>
      <c r="H160">
        <v>990</v>
      </c>
      <c r="I160" t="s">
        <v>158</v>
      </c>
      <c r="J160" t="s">
        <v>159</v>
      </c>
      <c r="K160" t="s">
        <v>160</v>
      </c>
      <c r="L160" t="s">
        <v>161</v>
      </c>
      <c r="M160" t="s">
        <v>162</v>
      </c>
      <c r="N160" t="s">
        <v>163</v>
      </c>
      <c r="O160" t="s">
        <v>360</v>
      </c>
      <c r="P160" t="s">
        <v>361</v>
      </c>
      <c r="Q160" t="s">
        <v>356</v>
      </c>
      <c r="R160" t="s">
        <v>362</v>
      </c>
    </row>
    <row r="161" spans="2:18" ht="27.6" thickBot="1" x14ac:dyDescent="0.35">
      <c r="B161" s="8" t="s">
        <v>570</v>
      </c>
      <c r="C161" t="s">
        <v>164</v>
      </c>
      <c r="D161" t="s">
        <v>25</v>
      </c>
      <c r="E161" s="3" t="s">
        <v>358</v>
      </c>
      <c r="F161" t="s">
        <v>359</v>
      </c>
      <c r="G161">
        <v>398</v>
      </c>
      <c r="H161">
        <v>990</v>
      </c>
      <c r="I161" t="s">
        <v>165</v>
      </c>
      <c r="J161" t="s">
        <v>166</v>
      </c>
      <c r="K161" t="s">
        <v>167</v>
      </c>
      <c r="L161" t="s">
        <v>168</v>
      </c>
      <c r="M161" t="s">
        <v>169</v>
      </c>
      <c r="N161" t="s">
        <v>170</v>
      </c>
      <c r="O161" t="s">
        <v>360</v>
      </c>
      <c r="P161" t="s">
        <v>361</v>
      </c>
      <c r="Q161" t="s">
        <v>356</v>
      </c>
      <c r="R161" t="s">
        <v>362</v>
      </c>
    </row>
    <row r="162" spans="2:18" ht="27.6" thickBot="1" x14ac:dyDescent="0.35">
      <c r="B162" s="8" t="s">
        <v>571</v>
      </c>
      <c r="C162" t="s">
        <v>171</v>
      </c>
      <c r="D162" t="s">
        <v>25</v>
      </c>
      <c r="E162" s="3" t="s">
        <v>358</v>
      </c>
      <c r="F162" t="s">
        <v>359</v>
      </c>
      <c r="G162">
        <v>398</v>
      </c>
      <c r="H162">
        <v>990</v>
      </c>
      <c r="I162" t="s">
        <v>172</v>
      </c>
      <c r="J162" t="s">
        <v>173</v>
      </c>
      <c r="K162" t="s">
        <v>174</v>
      </c>
      <c r="L162" t="s">
        <v>175</v>
      </c>
      <c r="M162" t="s">
        <v>176</v>
      </c>
      <c r="N162" t="s">
        <v>177</v>
      </c>
      <c r="O162" t="s">
        <v>360</v>
      </c>
      <c r="P162" t="s">
        <v>361</v>
      </c>
      <c r="Q162" t="s">
        <v>356</v>
      </c>
      <c r="R162" t="s">
        <v>362</v>
      </c>
    </row>
    <row r="163" spans="2:18" ht="27.6" thickBot="1" x14ac:dyDescent="0.35">
      <c r="B163" s="8" t="s">
        <v>572</v>
      </c>
      <c r="C163" t="s">
        <v>178</v>
      </c>
      <c r="D163" t="s">
        <v>25</v>
      </c>
      <c r="E163" s="3" t="s">
        <v>358</v>
      </c>
      <c r="F163" t="s">
        <v>359</v>
      </c>
      <c r="G163">
        <v>398</v>
      </c>
      <c r="H163">
        <v>990</v>
      </c>
      <c r="I163" t="s">
        <v>179</v>
      </c>
      <c r="J163" t="s">
        <v>180</v>
      </c>
      <c r="K163" t="s">
        <v>181</v>
      </c>
      <c r="L163" t="s">
        <v>182</v>
      </c>
      <c r="M163" t="s">
        <v>183</v>
      </c>
      <c r="N163" t="s">
        <v>184</v>
      </c>
      <c r="O163" t="s">
        <v>360</v>
      </c>
      <c r="P163" t="s">
        <v>361</v>
      </c>
      <c r="Q163" t="s">
        <v>356</v>
      </c>
      <c r="R163" t="s">
        <v>362</v>
      </c>
    </row>
    <row r="164" spans="2:18" ht="27.6" thickBot="1" x14ac:dyDescent="0.35">
      <c r="B164" s="8" t="s">
        <v>573</v>
      </c>
      <c r="C164" t="s">
        <v>185</v>
      </c>
      <c r="D164" t="s">
        <v>25</v>
      </c>
      <c r="E164" s="3" t="s">
        <v>358</v>
      </c>
      <c r="F164" t="s">
        <v>359</v>
      </c>
      <c r="G164">
        <v>398</v>
      </c>
      <c r="H164">
        <v>990</v>
      </c>
      <c r="I164" t="s">
        <v>186</v>
      </c>
      <c r="J164" t="s">
        <v>187</v>
      </c>
      <c r="K164" t="s">
        <v>188</v>
      </c>
      <c r="L164" t="s">
        <v>189</v>
      </c>
      <c r="M164" t="s">
        <v>190</v>
      </c>
      <c r="N164" t="s">
        <v>191</v>
      </c>
      <c r="O164" t="s">
        <v>360</v>
      </c>
      <c r="P164" t="s">
        <v>361</v>
      </c>
      <c r="Q164" t="s">
        <v>356</v>
      </c>
      <c r="R164" t="s">
        <v>362</v>
      </c>
    </row>
    <row r="165" spans="2:18" ht="27.6" thickBot="1" x14ac:dyDescent="0.35">
      <c r="B165" s="8" t="s">
        <v>574</v>
      </c>
      <c r="C165" t="s">
        <v>192</v>
      </c>
      <c r="D165" t="s">
        <v>25</v>
      </c>
      <c r="E165" s="3" t="s">
        <v>358</v>
      </c>
      <c r="F165" t="s">
        <v>359</v>
      </c>
      <c r="G165">
        <v>398</v>
      </c>
      <c r="H165">
        <v>990</v>
      </c>
      <c r="I165" t="s">
        <v>193</v>
      </c>
      <c r="J165" t="s">
        <v>194</v>
      </c>
      <c r="K165" t="s">
        <v>195</v>
      </c>
      <c r="L165" t="s">
        <v>196</v>
      </c>
      <c r="M165" t="s">
        <v>197</v>
      </c>
      <c r="N165" s="4" t="s">
        <v>198</v>
      </c>
      <c r="O165" t="s">
        <v>360</v>
      </c>
      <c r="P165" t="s">
        <v>361</v>
      </c>
      <c r="Q165" t="s">
        <v>356</v>
      </c>
      <c r="R165" t="s">
        <v>362</v>
      </c>
    </row>
    <row r="166" spans="2:18" ht="27.6" thickBot="1" x14ac:dyDescent="0.35">
      <c r="B166" s="8" t="s">
        <v>575</v>
      </c>
      <c r="C166" t="s">
        <v>199</v>
      </c>
      <c r="D166" t="s">
        <v>25</v>
      </c>
      <c r="E166" s="3" t="s">
        <v>358</v>
      </c>
      <c r="F166" t="s">
        <v>359</v>
      </c>
      <c r="G166">
        <v>398</v>
      </c>
      <c r="H166">
        <v>990</v>
      </c>
      <c r="I166" t="s">
        <v>200</v>
      </c>
      <c r="J166" t="s">
        <v>201</v>
      </c>
      <c r="K166" t="s">
        <v>202</v>
      </c>
      <c r="L166" t="s">
        <v>203</v>
      </c>
      <c r="M166" t="s">
        <v>204</v>
      </c>
      <c r="N166" t="s">
        <v>205</v>
      </c>
      <c r="O166" t="s">
        <v>360</v>
      </c>
      <c r="P166" t="s">
        <v>361</v>
      </c>
      <c r="Q166" t="s">
        <v>356</v>
      </c>
      <c r="R166" t="s">
        <v>362</v>
      </c>
    </row>
    <row r="167" spans="2:18" ht="27.6" thickBot="1" x14ac:dyDescent="0.35">
      <c r="B167" s="8" t="s">
        <v>576</v>
      </c>
      <c r="C167" t="s">
        <v>206</v>
      </c>
      <c r="D167" t="s">
        <v>25</v>
      </c>
      <c r="E167" s="3" t="s">
        <v>358</v>
      </c>
      <c r="F167" t="s">
        <v>359</v>
      </c>
      <c r="G167">
        <v>398</v>
      </c>
      <c r="H167">
        <v>990</v>
      </c>
      <c r="I167" t="s">
        <v>207</v>
      </c>
      <c r="J167" t="s">
        <v>208</v>
      </c>
      <c r="K167" t="s">
        <v>209</v>
      </c>
      <c r="L167" t="s">
        <v>210</v>
      </c>
      <c r="M167" t="s">
        <v>211</v>
      </c>
      <c r="N167" t="s">
        <v>212</v>
      </c>
      <c r="O167" t="s">
        <v>360</v>
      </c>
      <c r="P167" t="s">
        <v>361</v>
      </c>
      <c r="Q167" t="s">
        <v>356</v>
      </c>
      <c r="R167" t="s">
        <v>362</v>
      </c>
    </row>
    <row r="168" spans="2:18" ht="27.6" thickBot="1" x14ac:dyDescent="0.35">
      <c r="B168" s="8" t="s">
        <v>577</v>
      </c>
      <c r="C168" t="s">
        <v>213</v>
      </c>
      <c r="D168" t="s">
        <v>25</v>
      </c>
      <c r="E168" s="3" t="s">
        <v>358</v>
      </c>
      <c r="F168" t="s">
        <v>359</v>
      </c>
      <c r="G168">
        <v>398</v>
      </c>
      <c r="H168">
        <v>990</v>
      </c>
      <c r="I168" t="s">
        <v>214</v>
      </c>
      <c r="J168" t="s">
        <v>215</v>
      </c>
      <c r="K168" t="s">
        <v>216</v>
      </c>
      <c r="L168" t="s">
        <v>217</v>
      </c>
      <c r="M168" t="s">
        <v>218</v>
      </c>
      <c r="N168" t="s">
        <v>219</v>
      </c>
      <c r="O168" t="s">
        <v>360</v>
      </c>
      <c r="P168" t="s">
        <v>361</v>
      </c>
      <c r="Q168" t="s">
        <v>356</v>
      </c>
      <c r="R168" t="s">
        <v>362</v>
      </c>
    </row>
    <row r="169" spans="2:18" ht="27.6" thickBot="1" x14ac:dyDescent="0.35">
      <c r="B169" s="8" t="s">
        <v>578</v>
      </c>
      <c r="C169" t="s">
        <v>220</v>
      </c>
      <c r="D169" t="s">
        <v>25</v>
      </c>
      <c r="E169" s="3" t="s">
        <v>358</v>
      </c>
      <c r="F169" t="s">
        <v>359</v>
      </c>
      <c r="G169">
        <v>398</v>
      </c>
      <c r="H169">
        <v>990</v>
      </c>
      <c r="I169" t="s">
        <v>221</v>
      </c>
      <c r="J169" t="s">
        <v>222</v>
      </c>
      <c r="K169" t="s">
        <v>223</v>
      </c>
      <c r="L169" t="s">
        <v>224</v>
      </c>
      <c r="M169" t="s">
        <v>225</v>
      </c>
      <c r="N169" s="4" t="s">
        <v>226</v>
      </c>
      <c r="O169" t="s">
        <v>360</v>
      </c>
      <c r="P169" t="s">
        <v>361</v>
      </c>
      <c r="Q169" t="s">
        <v>356</v>
      </c>
      <c r="R169" t="s">
        <v>362</v>
      </c>
    </row>
    <row r="170" spans="2:18" ht="27.6" thickBot="1" x14ac:dyDescent="0.35">
      <c r="B170" s="8" t="s">
        <v>579</v>
      </c>
      <c r="C170" t="s">
        <v>227</v>
      </c>
      <c r="D170" t="s">
        <v>25</v>
      </c>
      <c r="E170" s="3" t="s">
        <v>358</v>
      </c>
      <c r="F170" t="s">
        <v>359</v>
      </c>
      <c r="G170">
        <v>398</v>
      </c>
      <c r="H170">
        <v>990</v>
      </c>
      <c r="I170" t="s">
        <v>228</v>
      </c>
      <c r="J170" t="s">
        <v>229</v>
      </c>
      <c r="K170" t="s">
        <v>230</v>
      </c>
      <c r="L170" t="s">
        <v>231</v>
      </c>
      <c r="M170" t="s">
        <v>232</v>
      </c>
      <c r="N170" t="s">
        <v>233</v>
      </c>
      <c r="O170" t="s">
        <v>360</v>
      </c>
      <c r="P170" t="s">
        <v>361</v>
      </c>
      <c r="Q170" t="s">
        <v>356</v>
      </c>
      <c r="R170" t="s">
        <v>362</v>
      </c>
    </row>
    <row r="171" spans="2:18" ht="27.6" thickBot="1" x14ac:dyDescent="0.35">
      <c r="B171" s="8" t="s">
        <v>580</v>
      </c>
      <c r="C171" t="s">
        <v>234</v>
      </c>
      <c r="D171" t="s">
        <v>25</v>
      </c>
      <c r="E171" s="3" t="s">
        <v>358</v>
      </c>
      <c r="F171" t="s">
        <v>359</v>
      </c>
      <c r="G171">
        <v>398</v>
      </c>
      <c r="H171">
        <v>990</v>
      </c>
      <c r="I171" t="s">
        <v>235</v>
      </c>
      <c r="J171" t="s">
        <v>236</v>
      </c>
      <c r="K171" t="s">
        <v>237</v>
      </c>
      <c r="L171" t="s">
        <v>238</v>
      </c>
      <c r="M171" t="s">
        <v>239</v>
      </c>
      <c r="N171" t="s">
        <v>240</v>
      </c>
      <c r="O171" t="s">
        <v>360</v>
      </c>
      <c r="P171" t="s">
        <v>361</v>
      </c>
      <c r="Q171" t="s">
        <v>356</v>
      </c>
      <c r="R171" t="s">
        <v>362</v>
      </c>
    </row>
    <row r="172" spans="2:18" ht="27.6" thickBot="1" x14ac:dyDescent="0.35">
      <c r="B172" s="8" t="s">
        <v>581</v>
      </c>
      <c r="C172" t="s">
        <v>241</v>
      </c>
      <c r="D172" t="s">
        <v>25</v>
      </c>
      <c r="E172" s="3" t="s">
        <v>358</v>
      </c>
      <c r="F172" t="s">
        <v>359</v>
      </c>
      <c r="G172">
        <v>398</v>
      </c>
      <c r="H172">
        <v>990</v>
      </c>
      <c r="I172" t="s">
        <v>242</v>
      </c>
      <c r="J172" t="s">
        <v>243</v>
      </c>
      <c r="K172" t="s">
        <v>244</v>
      </c>
      <c r="L172" t="s">
        <v>245</v>
      </c>
      <c r="M172" t="s">
        <v>246</v>
      </c>
      <c r="N172" t="s">
        <v>247</v>
      </c>
      <c r="O172" t="s">
        <v>360</v>
      </c>
      <c r="P172" t="s">
        <v>361</v>
      </c>
      <c r="Q172" t="s">
        <v>356</v>
      </c>
      <c r="R172" t="s">
        <v>362</v>
      </c>
    </row>
    <row r="173" spans="2:18" ht="27.6" thickBot="1" x14ac:dyDescent="0.35">
      <c r="B173" s="8" t="s">
        <v>582</v>
      </c>
      <c r="C173" t="s">
        <v>248</v>
      </c>
      <c r="D173" t="s">
        <v>25</v>
      </c>
      <c r="E173" s="3" t="s">
        <v>358</v>
      </c>
      <c r="F173" t="s">
        <v>359</v>
      </c>
      <c r="G173">
        <v>398</v>
      </c>
      <c r="H173">
        <v>990</v>
      </c>
      <c r="I173" t="s">
        <v>249</v>
      </c>
      <c r="J173" t="s">
        <v>236</v>
      </c>
      <c r="K173" t="s">
        <v>250</v>
      </c>
      <c r="L173" t="s">
        <v>251</v>
      </c>
      <c r="M173" t="s">
        <v>252</v>
      </c>
      <c r="N173" t="s">
        <v>253</v>
      </c>
      <c r="O173" t="s">
        <v>360</v>
      </c>
      <c r="P173" t="s">
        <v>361</v>
      </c>
      <c r="Q173" t="s">
        <v>356</v>
      </c>
      <c r="R173" t="s">
        <v>362</v>
      </c>
    </row>
    <row r="174" spans="2:18" ht="27.6" thickBot="1" x14ac:dyDescent="0.35">
      <c r="B174" s="8" t="s">
        <v>583</v>
      </c>
      <c r="C174" t="s">
        <v>254</v>
      </c>
      <c r="D174" t="s">
        <v>25</v>
      </c>
      <c r="E174" s="3" t="s">
        <v>358</v>
      </c>
      <c r="F174" t="s">
        <v>359</v>
      </c>
      <c r="G174">
        <v>398</v>
      </c>
      <c r="H174">
        <v>990</v>
      </c>
      <c r="I174" t="s">
        <v>255</v>
      </c>
      <c r="J174" t="s">
        <v>256</v>
      </c>
      <c r="K174" t="s">
        <v>257</v>
      </c>
      <c r="L174" t="s">
        <v>258</v>
      </c>
      <c r="M174" t="s">
        <v>259</v>
      </c>
      <c r="N174" t="s">
        <v>260</v>
      </c>
      <c r="O174" t="s">
        <v>360</v>
      </c>
      <c r="P174" t="s">
        <v>361</v>
      </c>
      <c r="Q174" t="s">
        <v>356</v>
      </c>
      <c r="R174" t="s">
        <v>362</v>
      </c>
    </row>
    <row r="175" spans="2:18" ht="27.6" thickBot="1" x14ac:dyDescent="0.35">
      <c r="B175" s="8" t="s">
        <v>584</v>
      </c>
      <c r="C175" t="s">
        <v>261</v>
      </c>
      <c r="D175" t="s">
        <v>25</v>
      </c>
      <c r="E175" s="3" t="s">
        <v>358</v>
      </c>
      <c r="F175" t="s">
        <v>359</v>
      </c>
      <c r="G175">
        <v>398</v>
      </c>
      <c r="H175">
        <v>990</v>
      </c>
      <c r="I175" t="s">
        <v>262</v>
      </c>
      <c r="J175" t="s">
        <v>263</v>
      </c>
      <c r="K175" t="s">
        <v>264</v>
      </c>
      <c r="L175" t="s">
        <v>265</v>
      </c>
      <c r="M175" t="s">
        <v>266</v>
      </c>
      <c r="N175" t="s">
        <v>267</v>
      </c>
      <c r="O175" t="s">
        <v>360</v>
      </c>
      <c r="P175" t="s">
        <v>361</v>
      </c>
      <c r="Q175" t="s">
        <v>356</v>
      </c>
      <c r="R175" t="s">
        <v>362</v>
      </c>
    </row>
    <row r="176" spans="2:18" ht="27.6" thickBot="1" x14ac:dyDescent="0.35">
      <c r="B176" s="8" t="s">
        <v>585</v>
      </c>
      <c r="C176" t="s">
        <v>268</v>
      </c>
      <c r="D176" t="s">
        <v>25</v>
      </c>
      <c r="E176" s="3" t="s">
        <v>358</v>
      </c>
      <c r="F176" t="s">
        <v>359</v>
      </c>
      <c r="G176">
        <v>398</v>
      </c>
      <c r="H176">
        <v>990</v>
      </c>
      <c r="I176" t="s">
        <v>269</v>
      </c>
      <c r="J176" t="s">
        <v>270</v>
      </c>
      <c r="K176" t="s">
        <v>271</v>
      </c>
      <c r="L176" t="s">
        <v>272</v>
      </c>
      <c r="M176" t="s">
        <v>273</v>
      </c>
      <c r="N176" t="s">
        <v>274</v>
      </c>
      <c r="O176" t="s">
        <v>360</v>
      </c>
      <c r="P176" t="s">
        <v>361</v>
      </c>
      <c r="Q176" t="s">
        <v>356</v>
      </c>
      <c r="R176" t="s">
        <v>362</v>
      </c>
    </row>
    <row r="177" spans="2:18" ht="27.6" thickBot="1" x14ac:dyDescent="0.35">
      <c r="B177" s="8" t="s">
        <v>586</v>
      </c>
      <c r="C177" t="s">
        <v>275</v>
      </c>
      <c r="D177" t="s">
        <v>25</v>
      </c>
      <c r="E177" s="3" t="s">
        <v>358</v>
      </c>
      <c r="F177" t="s">
        <v>359</v>
      </c>
      <c r="G177">
        <v>398</v>
      </c>
      <c r="H177">
        <v>990</v>
      </c>
      <c r="I177" t="s">
        <v>276</v>
      </c>
      <c r="J177" t="s">
        <v>277</v>
      </c>
      <c r="K177" t="s">
        <v>278</v>
      </c>
      <c r="L177" t="s">
        <v>279</v>
      </c>
      <c r="M177" t="s">
        <v>280</v>
      </c>
      <c r="N177" t="s">
        <v>281</v>
      </c>
      <c r="O177" t="s">
        <v>360</v>
      </c>
      <c r="P177" t="s">
        <v>361</v>
      </c>
      <c r="Q177" t="s">
        <v>356</v>
      </c>
      <c r="R177" t="s">
        <v>362</v>
      </c>
    </row>
    <row r="178" spans="2:18" ht="27.6" thickBot="1" x14ac:dyDescent="0.35">
      <c r="B178" s="8" t="s">
        <v>587</v>
      </c>
      <c r="C178" t="s">
        <v>282</v>
      </c>
      <c r="D178" t="s">
        <v>25</v>
      </c>
      <c r="E178" s="3" t="s">
        <v>358</v>
      </c>
      <c r="F178" t="s">
        <v>359</v>
      </c>
      <c r="G178">
        <v>398</v>
      </c>
      <c r="H178">
        <v>990</v>
      </c>
      <c r="I178" t="s">
        <v>283</v>
      </c>
      <c r="J178" t="s">
        <v>284</v>
      </c>
      <c r="K178" t="s">
        <v>285</v>
      </c>
      <c r="L178" t="s">
        <v>286</v>
      </c>
      <c r="M178" t="s">
        <v>287</v>
      </c>
      <c r="N178" t="s">
        <v>274</v>
      </c>
      <c r="O178" t="s">
        <v>360</v>
      </c>
      <c r="P178" t="s">
        <v>361</v>
      </c>
      <c r="Q178" t="s">
        <v>356</v>
      </c>
      <c r="R178" t="s">
        <v>362</v>
      </c>
    </row>
    <row r="179" spans="2:18" ht="27.6" thickBot="1" x14ac:dyDescent="0.35">
      <c r="B179" s="8" t="s">
        <v>588</v>
      </c>
      <c r="C179" t="s">
        <v>288</v>
      </c>
      <c r="D179" t="s">
        <v>25</v>
      </c>
      <c r="E179" s="3" t="s">
        <v>358</v>
      </c>
      <c r="F179" t="s">
        <v>359</v>
      </c>
      <c r="G179">
        <v>398</v>
      </c>
      <c r="H179">
        <v>990</v>
      </c>
      <c r="I179" t="s">
        <v>289</v>
      </c>
      <c r="J179" t="s">
        <v>290</v>
      </c>
      <c r="K179" t="s">
        <v>291</v>
      </c>
      <c r="L179" t="s">
        <v>292</v>
      </c>
      <c r="M179" t="s">
        <v>293</v>
      </c>
      <c r="N179" t="s">
        <v>294</v>
      </c>
      <c r="O179" t="s">
        <v>360</v>
      </c>
      <c r="P179" t="s">
        <v>361</v>
      </c>
      <c r="Q179" t="s">
        <v>356</v>
      </c>
      <c r="R179" t="s">
        <v>362</v>
      </c>
    </row>
    <row r="180" spans="2:18" ht="27.6" thickBot="1" x14ac:dyDescent="0.35">
      <c r="B180" s="8" t="s">
        <v>589</v>
      </c>
      <c r="C180" t="s">
        <v>295</v>
      </c>
      <c r="D180" t="s">
        <v>25</v>
      </c>
      <c r="E180" s="3" t="s">
        <v>358</v>
      </c>
      <c r="F180" t="s">
        <v>359</v>
      </c>
      <c r="G180">
        <v>398</v>
      </c>
      <c r="H180">
        <v>990</v>
      </c>
      <c r="I180" t="s">
        <v>296</v>
      </c>
      <c r="J180" t="s">
        <v>297</v>
      </c>
      <c r="K180" t="s">
        <v>298</v>
      </c>
      <c r="L180" t="s">
        <v>299</v>
      </c>
      <c r="M180" t="s">
        <v>300</v>
      </c>
      <c r="N180" t="s">
        <v>301</v>
      </c>
      <c r="O180" t="s">
        <v>360</v>
      </c>
      <c r="P180" t="s">
        <v>361</v>
      </c>
      <c r="Q180" t="s">
        <v>356</v>
      </c>
      <c r="R180" t="s">
        <v>362</v>
      </c>
    </row>
    <row r="181" spans="2:18" ht="27.6" thickBot="1" x14ac:dyDescent="0.35">
      <c r="B181" s="8" t="s">
        <v>590</v>
      </c>
      <c r="C181" t="s">
        <v>302</v>
      </c>
      <c r="D181" t="s">
        <v>25</v>
      </c>
      <c r="E181" s="3" t="s">
        <v>358</v>
      </c>
      <c r="F181" t="s">
        <v>359</v>
      </c>
      <c r="G181">
        <v>398</v>
      </c>
      <c r="H181">
        <v>990</v>
      </c>
      <c r="I181" t="s">
        <v>303</v>
      </c>
      <c r="J181" t="s">
        <v>304</v>
      </c>
      <c r="K181" t="s">
        <v>305</v>
      </c>
      <c r="L181" t="s">
        <v>306</v>
      </c>
      <c r="M181" t="s">
        <v>307</v>
      </c>
      <c r="N181" t="s">
        <v>219</v>
      </c>
      <c r="O181" t="s">
        <v>360</v>
      </c>
      <c r="P181" t="s">
        <v>361</v>
      </c>
      <c r="Q181" t="s">
        <v>356</v>
      </c>
      <c r="R181" t="s">
        <v>362</v>
      </c>
    </row>
    <row r="182" spans="2:18" ht="27.6" thickBot="1" x14ac:dyDescent="0.35">
      <c r="B182" s="8" t="s">
        <v>591</v>
      </c>
      <c r="C182" t="s">
        <v>308</v>
      </c>
      <c r="D182" t="s">
        <v>25</v>
      </c>
      <c r="E182" s="3" t="s">
        <v>358</v>
      </c>
      <c r="F182" t="s">
        <v>359</v>
      </c>
      <c r="G182">
        <v>398</v>
      </c>
      <c r="H182">
        <v>990</v>
      </c>
      <c r="I182" t="s">
        <v>309</v>
      </c>
      <c r="J182" t="s">
        <v>310</v>
      </c>
      <c r="K182" t="s">
        <v>311</v>
      </c>
      <c r="L182" t="s">
        <v>312</v>
      </c>
      <c r="M182" t="s">
        <v>313</v>
      </c>
      <c r="N182" t="s">
        <v>314</v>
      </c>
      <c r="O182" t="s">
        <v>360</v>
      </c>
      <c r="P182" t="s">
        <v>361</v>
      </c>
      <c r="Q182" t="s">
        <v>356</v>
      </c>
      <c r="R182" t="s">
        <v>362</v>
      </c>
    </row>
    <row r="183" spans="2:18" ht="27.6" thickBot="1" x14ac:dyDescent="0.35">
      <c r="B183" s="8" t="s">
        <v>592</v>
      </c>
      <c r="C183" t="s">
        <v>315</v>
      </c>
      <c r="D183" t="s">
        <v>25</v>
      </c>
      <c r="E183" s="3" t="s">
        <v>358</v>
      </c>
      <c r="F183" t="s">
        <v>359</v>
      </c>
      <c r="G183">
        <v>398</v>
      </c>
      <c r="H183">
        <v>990</v>
      </c>
      <c r="I183" t="s">
        <v>316</v>
      </c>
      <c r="J183" t="s">
        <v>317</v>
      </c>
      <c r="K183" t="s">
        <v>318</v>
      </c>
      <c r="L183" t="s">
        <v>319</v>
      </c>
      <c r="M183" t="s">
        <v>320</v>
      </c>
      <c r="N183" t="s">
        <v>274</v>
      </c>
      <c r="O183" t="s">
        <v>360</v>
      </c>
      <c r="P183" t="s">
        <v>361</v>
      </c>
      <c r="Q183" t="s">
        <v>356</v>
      </c>
      <c r="R183" t="s">
        <v>362</v>
      </c>
    </row>
    <row r="184" spans="2:18" ht="27.6" thickBot="1" x14ac:dyDescent="0.35">
      <c r="B184" s="8" t="s">
        <v>593</v>
      </c>
      <c r="C184" t="s">
        <v>321</v>
      </c>
      <c r="D184" t="s">
        <v>25</v>
      </c>
      <c r="E184" s="3" t="s">
        <v>358</v>
      </c>
      <c r="F184" t="s">
        <v>359</v>
      </c>
      <c r="G184">
        <v>398</v>
      </c>
      <c r="H184">
        <v>990</v>
      </c>
      <c r="I184" t="s">
        <v>322</v>
      </c>
      <c r="J184" t="s">
        <v>323</v>
      </c>
      <c r="K184" t="s">
        <v>324</v>
      </c>
      <c r="L184" t="s">
        <v>325</v>
      </c>
      <c r="M184" t="s">
        <v>326</v>
      </c>
      <c r="N184" t="s">
        <v>327</v>
      </c>
      <c r="O184" t="s">
        <v>360</v>
      </c>
      <c r="P184" t="s">
        <v>361</v>
      </c>
      <c r="Q184" t="s">
        <v>356</v>
      </c>
      <c r="R184" t="s">
        <v>362</v>
      </c>
    </row>
    <row r="185" spans="2:18" ht="27.6" thickBot="1" x14ac:dyDescent="0.35">
      <c r="B185" s="8" t="s">
        <v>594</v>
      </c>
      <c r="C185" t="s">
        <v>328</v>
      </c>
      <c r="D185" t="s">
        <v>25</v>
      </c>
      <c r="E185" s="3" t="s">
        <v>358</v>
      </c>
      <c r="F185" t="s">
        <v>359</v>
      </c>
      <c r="G185">
        <v>398</v>
      </c>
      <c r="H185">
        <v>990</v>
      </c>
      <c r="I185" t="s">
        <v>329</v>
      </c>
      <c r="J185" t="s">
        <v>330</v>
      </c>
      <c r="K185" t="s">
        <v>331</v>
      </c>
      <c r="L185" t="s">
        <v>332</v>
      </c>
      <c r="M185" t="s">
        <v>333</v>
      </c>
      <c r="N185" t="s">
        <v>334</v>
      </c>
      <c r="O185" t="s">
        <v>360</v>
      </c>
      <c r="P185" t="s">
        <v>361</v>
      </c>
      <c r="Q185" t="s">
        <v>356</v>
      </c>
      <c r="R185" t="s">
        <v>362</v>
      </c>
    </row>
    <row r="186" spans="2:18" ht="27.6" thickBot="1" x14ac:dyDescent="0.35">
      <c r="B186" s="8" t="s">
        <v>595</v>
      </c>
      <c r="C186" t="s">
        <v>335</v>
      </c>
      <c r="D186" t="s">
        <v>25</v>
      </c>
      <c r="E186" s="3" t="s">
        <v>358</v>
      </c>
      <c r="F186" t="s">
        <v>359</v>
      </c>
      <c r="G186">
        <v>398</v>
      </c>
      <c r="H186">
        <v>990</v>
      </c>
      <c r="I186" t="s">
        <v>336</v>
      </c>
      <c r="J186" t="s">
        <v>337</v>
      </c>
      <c r="K186" t="s">
        <v>338</v>
      </c>
      <c r="L186" t="s">
        <v>339</v>
      </c>
      <c r="M186" t="s">
        <v>340</v>
      </c>
      <c r="N186" t="s">
        <v>341</v>
      </c>
      <c r="O186" t="s">
        <v>360</v>
      </c>
      <c r="P186" t="s">
        <v>361</v>
      </c>
      <c r="Q186" t="s">
        <v>356</v>
      </c>
      <c r="R186" t="s">
        <v>362</v>
      </c>
    </row>
    <row r="187" spans="2:18" ht="27.6" thickBot="1" x14ac:dyDescent="0.35">
      <c r="B187" s="8" t="s">
        <v>596</v>
      </c>
      <c r="C187" t="s">
        <v>342</v>
      </c>
      <c r="D187" t="s">
        <v>25</v>
      </c>
      <c r="E187" s="3" t="s">
        <v>358</v>
      </c>
      <c r="F187" t="s">
        <v>359</v>
      </c>
      <c r="G187">
        <v>398</v>
      </c>
      <c r="H187">
        <v>990</v>
      </c>
      <c r="I187" t="s">
        <v>343</v>
      </c>
      <c r="J187" t="s">
        <v>344</v>
      </c>
      <c r="K187" t="s">
        <v>345</v>
      </c>
      <c r="L187" t="s">
        <v>346</v>
      </c>
      <c r="M187" t="s">
        <v>347</v>
      </c>
      <c r="N187" t="s">
        <v>348</v>
      </c>
      <c r="O187" t="s">
        <v>360</v>
      </c>
      <c r="P187" t="s">
        <v>361</v>
      </c>
      <c r="Q187" t="s">
        <v>356</v>
      </c>
      <c r="R187" t="s">
        <v>362</v>
      </c>
    </row>
    <row r="188" spans="2:18" ht="15" thickBot="1" x14ac:dyDescent="0.35">
      <c r="B188" s="7" t="s">
        <v>597</v>
      </c>
      <c r="C188" t="s">
        <v>24</v>
      </c>
      <c r="D188" t="s">
        <v>25</v>
      </c>
      <c r="E188" s="3" t="s">
        <v>358</v>
      </c>
      <c r="F188" t="s">
        <v>363</v>
      </c>
      <c r="G188">
        <v>599</v>
      </c>
      <c r="H188">
        <v>1299</v>
      </c>
      <c r="I188" t="s">
        <v>28</v>
      </c>
      <c r="J188" t="s">
        <v>29</v>
      </c>
      <c r="K188" t="s">
        <v>30</v>
      </c>
      <c r="L188" t="s">
        <v>31</v>
      </c>
      <c r="M188" t="s">
        <v>32</v>
      </c>
      <c r="N188" s="4" t="s">
        <v>33</v>
      </c>
      <c r="O188" t="s">
        <v>364</v>
      </c>
      <c r="P188" t="s">
        <v>364</v>
      </c>
      <c r="Q188" t="s">
        <v>365</v>
      </c>
      <c r="R188" t="s">
        <v>366</v>
      </c>
    </row>
    <row r="189" spans="2:18" ht="15" thickBot="1" x14ac:dyDescent="0.35">
      <c r="B189" s="7" t="s">
        <v>598</v>
      </c>
      <c r="C189" t="s">
        <v>38</v>
      </c>
      <c r="D189" t="s">
        <v>25</v>
      </c>
      <c r="E189" s="3" t="s">
        <v>358</v>
      </c>
      <c r="F189" t="s">
        <v>363</v>
      </c>
      <c r="G189">
        <v>599</v>
      </c>
      <c r="H189">
        <v>1299</v>
      </c>
      <c r="I189" t="s">
        <v>39</v>
      </c>
      <c r="J189" t="s">
        <v>40</v>
      </c>
      <c r="K189" t="s">
        <v>41</v>
      </c>
      <c r="L189" t="s">
        <v>42</v>
      </c>
      <c r="M189" t="s">
        <v>43</v>
      </c>
      <c r="N189" s="4" t="s">
        <v>44</v>
      </c>
      <c r="O189" t="s">
        <v>364</v>
      </c>
      <c r="P189" t="s">
        <v>364</v>
      </c>
      <c r="Q189" t="s">
        <v>365</v>
      </c>
      <c r="R189" t="s">
        <v>366</v>
      </c>
    </row>
    <row r="190" spans="2:18" ht="15" thickBot="1" x14ac:dyDescent="0.35">
      <c r="B190" s="7" t="s">
        <v>599</v>
      </c>
      <c r="C190" t="s">
        <v>45</v>
      </c>
      <c r="D190" t="s">
        <v>25</v>
      </c>
      <c r="E190" s="3" t="s">
        <v>358</v>
      </c>
      <c r="F190" t="s">
        <v>363</v>
      </c>
      <c r="G190">
        <v>599</v>
      </c>
      <c r="H190">
        <v>1299</v>
      </c>
      <c r="I190" t="s">
        <v>46</v>
      </c>
      <c r="J190" t="s">
        <v>47</v>
      </c>
      <c r="K190" t="s">
        <v>48</v>
      </c>
      <c r="L190" t="s">
        <v>49</v>
      </c>
      <c r="M190" t="s">
        <v>50</v>
      </c>
      <c r="N190" s="4" t="s">
        <v>51</v>
      </c>
      <c r="O190" t="s">
        <v>364</v>
      </c>
      <c r="P190" t="s">
        <v>364</v>
      </c>
      <c r="Q190" t="s">
        <v>365</v>
      </c>
      <c r="R190" t="s">
        <v>366</v>
      </c>
    </row>
    <row r="191" spans="2:18" ht="15" thickBot="1" x14ac:dyDescent="0.35">
      <c r="B191" s="7" t="s">
        <v>600</v>
      </c>
      <c r="C191" t="s">
        <v>52</v>
      </c>
      <c r="D191" t="s">
        <v>25</v>
      </c>
      <c r="E191" s="3" t="s">
        <v>358</v>
      </c>
      <c r="F191" t="s">
        <v>363</v>
      </c>
      <c r="G191">
        <v>599</v>
      </c>
      <c r="H191">
        <v>1299</v>
      </c>
      <c r="I191" t="s">
        <v>53</v>
      </c>
      <c r="J191" t="s">
        <v>54</v>
      </c>
      <c r="K191" t="s">
        <v>55</v>
      </c>
      <c r="L191" t="s">
        <v>56</v>
      </c>
      <c r="M191" t="s">
        <v>57</v>
      </c>
      <c r="N191" t="s">
        <v>58</v>
      </c>
      <c r="O191" t="s">
        <v>364</v>
      </c>
      <c r="P191" t="s">
        <v>364</v>
      </c>
      <c r="Q191" t="s">
        <v>365</v>
      </c>
      <c r="R191" t="s">
        <v>366</v>
      </c>
    </row>
    <row r="192" spans="2:18" ht="15" thickBot="1" x14ac:dyDescent="0.35">
      <c r="B192" s="7" t="s">
        <v>601</v>
      </c>
      <c r="C192" t="s">
        <v>59</v>
      </c>
      <c r="D192" t="s">
        <v>25</v>
      </c>
      <c r="E192" s="3" t="s">
        <v>358</v>
      </c>
      <c r="F192" t="s">
        <v>363</v>
      </c>
      <c r="G192">
        <v>599</v>
      </c>
      <c r="H192">
        <v>1299</v>
      </c>
      <c r="I192" t="s">
        <v>60</v>
      </c>
      <c r="J192" t="s">
        <v>61</v>
      </c>
      <c r="K192" t="s">
        <v>62</v>
      </c>
      <c r="L192" t="s">
        <v>63</v>
      </c>
      <c r="M192" t="s">
        <v>64</v>
      </c>
      <c r="N192" t="s">
        <v>65</v>
      </c>
      <c r="O192" t="s">
        <v>364</v>
      </c>
      <c r="P192" t="s">
        <v>364</v>
      </c>
      <c r="Q192" t="s">
        <v>365</v>
      </c>
      <c r="R192" t="s">
        <v>366</v>
      </c>
    </row>
    <row r="193" spans="2:18" ht="15" thickBot="1" x14ac:dyDescent="0.35">
      <c r="B193" s="7" t="s">
        <v>602</v>
      </c>
      <c r="C193" t="s">
        <v>66</v>
      </c>
      <c r="D193" t="s">
        <v>25</v>
      </c>
      <c r="E193" s="3" t="s">
        <v>358</v>
      </c>
      <c r="F193" t="s">
        <v>363</v>
      </c>
      <c r="G193">
        <v>599</v>
      </c>
      <c r="H193">
        <v>1299</v>
      </c>
      <c r="I193" t="s">
        <v>67</v>
      </c>
      <c r="J193" t="s">
        <v>68</v>
      </c>
      <c r="K193" t="s">
        <v>69</v>
      </c>
      <c r="L193" t="s">
        <v>70</v>
      </c>
      <c r="M193" t="s">
        <v>71</v>
      </c>
      <c r="N193" t="s">
        <v>72</v>
      </c>
      <c r="O193" t="s">
        <v>364</v>
      </c>
      <c r="P193" t="s">
        <v>364</v>
      </c>
      <c r="Q193" t="s">
        <v>365</v>
      </c>
      <c r="R193" t="s">
        <v>366</v>
      </c>
    </row>
    <row r="194" spans="2:18" ht="15" thickBot="1" x14ac:dyDescent="0.35">
      <c r="B194" s="7" t="s">
        <v>603</v>
      </c>
      <c r="C194" t="s">
        <v>73</v>
      </c>
      <c r="D194" t="s">
        <v>25</v>
      </c>
      <c r="E194" s="3" t="s">
        <v>358</v>
      </c>
      <c r="F194" t="s">
        <v>363</v>
      </c>
      <c r="G194">
        <v>599</v>
      </c>
      <c r="H194">
        <v>1299</v>
      </c>
      <c r="I194" t="s">
        <v>74</v>
      </c>
      <c r="J194" t="s">
        <v>75</v>
      </c>
      <c r="K194" t="s">
        <v>76</v>
      </c>
      <c r="L194" t="s">
        <v>77</v>
      </c>
      <c r="M194" t="s">
        <v>78</v>
      </c>
      <c r="N194" t="s">
        <v>79</v>
      </c>
      <c r="O194" t="s">
        <v>364</v>
      </c>
      <c r="P194" t="s">
        <v>364</v>
      </c>
      <c r="Q194" t="s">
        <v>365</v>
      </c>
      <c r="R194" t="s">
        <v>366</v>
      </c>
    </row>
    <row r="195" spans="2:18" ht="15" thickBot="1" x14ac:dyDescent="0.35">
      <c r="B195" s="7" t="s">
        <v>604</v>
      </c>
      <c r="C195" t="s">
        <v>80</v>
      </c>
      <c r="D195" t="s">
        <v>25</v>
      </c>
      <c r="E195" s="3" t="s">
        <v>358</v>
      </c>
      <c r="F195" t="s">
        <v>363</v>
      </c>
      <c r="G195">
        <v>599</v>
      </c>
      <c r="H195">
        <v>1299</v>
      </c>
      <c r="I195" t="s">
        <v>81</v>
      </c>
      <c r="J195" t="s">
        <v>82</v>
      </c>
      <c r="K195" t="s">
        <v>83</v>
      </c>
      <c r="L195" t="s">
        <v>84</v>
      </c>
      <c r="M195" t="s">
        <v>85</v>
      </c>
      <c r="N195" t="s">
        <v>86</v>
      </c>
      <c r="O195" t="s">
        <v>364</v>
      </c>
      <c r="P195" t="s">
        <v>364</v>
      </c>
      <c r="Q195" t="s">
        <v>365</v>
      </c>
      <c r="R195" t="s">
        <v>366</v>
      </c>
    </row>
    <row r="196" spans="2:18" ht="15" thickBot="1" x14ac:dyDescent="0.35">
      <c r="B196" s="7" t="s">
        <v>605</v>
      </c>
      <c r="C196" t="s">
        <v>87</v>
      </c>
      <c r="D196" t="s">
        <v>25</v>
      </c>
      <c r="E196" s="3" t="s">
        <v>358</v>
      </c>
      <c r="F196" t="s">
        <v>363</v>
      </c>
      <c r="G196">
        <v>599</v>
      </c>
      <c r="H196">
        <v>1299</v>
      </c>
      <c r="I196" t="s">
        <v>88</v>
      </c>
      <c r="J196" t="s">
        <v>89</v>
      </c>
      <c r="K196" t="s">
        <v>90</v>
      </c>
      <c r="L196" t="s">
        <v>91</v>
      </c>
      <c r="M196" t="s">
        <v>92</v>
      </c>
      <c r="N196" s="4" t="s">
        <v>93</v>
      </c>
      <c r="O196" t="s">
        <v>364</v>
      </c>
      <c r="P196" t="s">
        <v>364</v>
      </c>
      <c r="Q196" t="s">
        <v>365</v>
      </c>
      <c r="R196" t="s">
        <v>366</v>
      </c>
    </row>
    <row r="197" spans="2:18" ht="15" thickBot="1" x14ac:dyDescent="0.35">
      <c r="B197" s="7" t="s">
        <v>606</v>
      </c>
      <c r="C197" t="s">
        <v>94</v>
      </c>
      <c r="D197" t="s">
        <v>25</v>
      </c>
      <c r="E197" s="3" t="s">
        <v>358</v>
      </c>
      <c r="F197" t="s">
        <v>363</v>
      </c>
      <c r="G197">
        <v>599</v>
      </c>
      <c r="H197">
        <v>1299</v>
      </c>
      <c r="I197" t="s">
        <v>95</v>
      </c>
      <c r="J197" t="s">
        <v>96</v>
      </c>
      <c r="K197" t="s">
        <v>97</v>
      </c>
      <c r="L197" t="s">
        <v>98</v>
      </c>
      <c r="M197" t="s">
        <v>99</v>
      </c>
      <c r="N197" t="s">
        <v>100</v>
      </c>
      <c r="O197" t="s">
        <v>364</v>
      </c>
      <c r="P197" t="s">
        <v>364</v>
      </c>
      <c r="Q197" t="s">
        <v>365</v>
      </c>
      <c r="R197" t="s">
        <v>366</v>
      </c>
    </row>
    <row r="198" spans="2:18" ht="15" thickBot="1" x14ac:dyDescent="0.35">
      <c r="B198" s="7" t="s">
        <v>607</v>
      </c>
      <c r="C198" t="s">
        <v>101</v>
      </c>
      <c r="D198" t="s">
        <v>25</v>
      </c>
      <c r="E198" s="3" t="s">
        <v>358</v>
      </c>
      <c r="F198" t="s">
        <v>363</v>
      </c>
      <c r="G198">
        <v>599</v>
      </c>
      <c r="H198">
        <v>1299</v>
      </c>
      <c r="I198" t="s">
        <v>102</v>
      </c>
      <c r="J198" t="s">
        <v>103</v>
      </c>
      <c r="K198" t="s">
        <v>104</v>
      </c>
      <c r="L198" t="s">
        <v>105</v>
      </c>
      <c r="M198" t="s">
        <v>106</v>
      </c>
      <c r="N198" t="s">
        <v>107</v>
      </c>
      <c r="O198" t="s">
        <v>364</v>
      </c>
      <c r="P198" t="s">
        <v>364</v>
      </c>
      <c r="Q198" t="s">
        <v>365</v>
      </c>
      <c r="R198" t="s">
        <v>366</v>
      </c>
    </row>
    <row r="199" spans="2:18" ht="15" thickBot="1" x14ac:dyDescent="0.35">
      <c r="B199" s="7" t="s">
        <v>608</v>
      </c>
      <c r="C199" t="s">
        <v>108</v>
      </c>
      <c r="D199" t="s">
        <v>25</v>
      </c>
      <c r="E199" s="3" t="s">
        <v>358</v>
      </c>
      <c r="F199" t="s">
        <v>363</v>
      </c>
      <c r="G199">
        <v>599</v>
      </c>
      <c r="H199">
        <v>1299</v>
      </c>
      <c r="I199" t="s">
        <v>109</v>
      </c>
      <c r="J199" t="s">
        <v>110</v>
      </c>
      <c r="K199" t="s">
        <v>111</v>
      </c>
      <c r="L199" t="s">
        <v>112</v>
      </c>
      <c r="M199" t="s">
        <v>113</v>
      </c>
      <c r="N199" t="s">
        <v>114</v>
      </c>
      <c r="O199" t="s">
        <v>364</v>
      </c>
      <c r="P199" t="s">
        <v>364</v>
      </c>
      <c r="Q199" t="s">
        <v>365</v>
      </c>
      <c r="R199" t="s">
        <v>366</v>
      </c>
    </row>
    <row r="200" spans="2:18" ht="15" thickBot="1" x14ac:dyDescent="0.35">
      <c r="B200" s="7" t="s">
        <v>609</v>
      </c>
      <c r="C200" t="s">
        <v>115</v>
      </c>
      <c r="D200" t="s">
        <v>25</v>
      </c>
      <c r="E200" s="3" t="s">
        <v>358</v>
      </c>
      <c r="F200" t="s">
        <v>363</v>
      </c>
      <c r="G200">
        <v>599</v>
      </c>
      <c r="H200">
        <v>1299</v>
      </c>
      <c r="I200" t="s">
        <v>116</v>
      </c>
      <c r="J200" t="s">
        <v>117</v>
      </c>
      <c r="K200" t="s">
        <v>118</v>
      </c>
      <c r="L200" t="s">
        <v>119</v>
      </c>
      <c r="M200" t="s">
        <v>120</v>
      </c>
      <c r="N200" t="s">
        <v>121</v>
      </c>
      <c r="O200" t="s">
        <v>364</v>
      </c>
      <c r="P200" t="s">
        <v>364</v>
      </c>
      <c r="Q200" t="s">
        <v>365</v>
      </c>
      <c r="R200" t="s">
        <v>366</v>
      </c>
    </row>
    <row r="201" spans="2:18" ht="15" thickBot="1" x14ac:dyDescent="0.35">
      <c r="B201" s="7" t="s">
        <v>610</v>
      </c>
      <c r="C201" t="s">
        <v>122</v>
      </c>
      <c r="D201" t="s">
        <v>25</v>
      </c>
      <c r="E201" s="3" t="s">
        <v>358</v>
      </c>
      <c r="F201" t="s">
        <v>363</v>
      </c>
      <c r="G201">
        <v>599</v>
      </c>
      <c r="H201">
        <v>1299</v>
      </c>
      <c r="I201" t="s">
        <v>123</v>
      </c>
      <c r="J201" t="s">
        <v>124</v>
      </c>
      <c r="K201" t="s">
        <v>125</v>
      </c>
      <c r="L201" t="s">
        <v>126</v>
      </c>
      <c r="M201" t="s">
        <v>127</v>
      </c>
      <c r="N201" t="s">
        <v>128</v>
      </c>
      <c r="O201" t="s">
        <v>364</v>
      </c>
      <c r="P201" t="s">
        <v>364</v>
      </c>
      <c r="Q201" t="s">
        <v>365</v>
      </c>
      <c r="R201" t="s">
        <v>366</v>
      </c>
    </row>
    <row r="202" spans="2:18" ht="15" thickBot="1" x14ac:dyDescent="0.35">
      <c r="B202" s="7" t="s">
        <v>611</v>
      </c>
      <c r="C202" t="s">
        <v>129</v>
      </c>
      <c r="D202" t="s">
        <v>25</v>
      </c>
      <c r="E202" s="3" t="s">
        <v>358</v>
      </c>
      <c r="F202" t="s">
        <v>363</v>
      </c>
      <c r="G202">
        <v>599</v>
      </c>
      <c r="H202">
        <v>1299</v>
      </c>
      <c r="I202" t="s">
        <v>130</v>
      </c>
      <c r="J202" t="s">
        <v>131</v>
      </c>
      <c r="K202" t="s">
        <v>132</v>
      </c>
      <c r="L202" t="s">
        <v>133</v>
      </c>
      <c r="M202" t="s">
        <v>134</v>
      </c>
      <c r="N202" t="s">
        <v>135</v>
      </c>
      <c r="O202" t="s">
        <v>364</v>
      </c>
      <c r="P202" t="s">
        <v>364</v>
      </c>
      <c r="Q202" t="s">
        <v>365</v>
      </c>
      <c r="R202" t="s">
        <v>366</v>
      </c>
    </row>
    <row r="203" spans="2:18" ht="15" thickBot="1" x14ac:dyDescent="0.35">
      <c r="B203" s="7" t="s">
        <v>612</v>
      </c>
      <c r="C203" t="s">
        <v>136</v>
      </c>
      <c r="D203" t="s">
        <v>25</v>
      </c>
      <c r="E203" s="3" t="s">
        <v>358</v>
      </c>
      <c r="F203" t="s">
        <v>363</v>
      </c>
      <c r="G203">
        <v>599</v>
      </c>
      <c r="H203">
        <v>1299</v>
      </c>
      <c r="I203" t="s">
        <v>137</v>
      </c>
      <c r="J203" t="s">
        <v>138</v>
      </c>
      <c r="K203" t="s">
        <v>139</v>
      </c>
      <c r="L203" t="s">
        <v>140</v>
      </c>
      <c r="M203" t="s">
        <v>141</v>
      </c>
      <c r="N203" t="s">
        <v>142</v>
      </c>
      <c r="O203" t="s">
        <v>364</v>
      </c>
      <c r="P203" t="s">
        <v>364</v>
      </c>
      <c r="Q203" t="s">
        <v>365</v>
      </c>
      <c r="R203" t="s">
        <v>366</v>
      </c>
    </row>
    <row r="204" spans="2:18" ht="15" thickBot="1" x14ac:dyDescent="0.35">
      <c r="B204" s="7" t="s">
        <v>613</v>
      </c>
      <c r="C204" t="s">
        <v>143</v>
      </c>
      <c r="D204" t="s">
        <v>25</v>
      </c>
      <c r="E204" s="3" t="s">
        <v>358</v>
      </c>
      <c r="F204" t="s">
        <v>363</v>
      </c>
      <c r="G204">
        <v>599</v>
      </c>
      <c r="H204">
        <v>1299</v>
      </c>
      <c r="I204" t="s">
        <v>144</v>
      </c>
      <c r="J204" t="s">
        <v>145</v>
      </c>
      <c r="K204" t="s">
        <v>146</v>
      </c>
      <c r="L204" t="s">
        <v>147</v>
      </c>
      <c r="M204" t="s">
        <v>148</v>
      </c>
      <c r="N204" t="s">
        <v>149</v>
      </c>
      <c r="O204" t="s">
        <v>364</v>
      </c>
      <c r="P204" t="s">
        <v>364</v>
      </c>
      <c r="Q204" t="s">
        <v>365</v>
      </c>
      <c r="R204" t="s">
        <v>366</v>
      </c>
    </row>
    <row r="205" spans="2:18" ht="15" thickBot="1" x14ac:dyDescent="0.35">
      <c r="B205" s="7" t="s">
        <v>614</v>
      </c>
      <c r="C205" t="s">
        <v>150</v>
      </c>
      <c r="D205" t="s">
        <v>25</v>
      </c>
      <c r="E205" s="3" t="s">
        <v>358</v>
      </c>
      <c r="F205" t="s">
        <v>363</v>
      </c>
      <c r="G205">
        <v>599</v>
      </c>
      <c r="H205">
        <v>1299</v>
      </c>
      <c r="I205" t="s">
        <v>151</v>
      </c>
      <c r="J205" t="s">
        <v>152</v>
      </c>
      <c r="K205" t="s">
        <v>153</v>
      </c>
      <c r="L205" t="s">
        <v>154</v>
      </c>
      <c r="M205" t="s">
        <v>155</v>
      </c>
      <c r="N205" t="s">
        <v>156</v>
      </c>
      <c r="O205" t="s">
        <v>364</v>
      </c>
      <c r="P205" t="s">
        <v>364</v>
      </c>
      <c r="Q205" t="s">
        <v>365</v>
      </c>
      <c r="R205" t="s">
        <v>366</v>
      </c>
    </row>
    <row r="206" spans="2:18" ht="15" thickBot="1" x14ac:dyDescent="0.35">
      <c r="B206" s="7" t="s">
        <v>615</v>
      </c>
      <c r="C206" t="s">
        <v>157</v>
      </c>
      <c r="D206" t="s">
        <v>25</v>
      </c>
      <c r="E206" s="3" t="s">
        <v>358</v>
      </c>
      <c r="F206" t="s">
        <v>363</v>
      </c>
      <c r="G206">
        <v>599</v>
      </c>
      <c r="H206">
        <v>1299</v>
      </c>
      <c r="I206" t="s">
        <v>158</v>
      </c>
      <c r="J206" t="s">
        <v>159</v>
      </c>
      <c r="K206" t="s">
        <v>160</v>
      </c>
      <c r="L206" t="s">
        <v>161</v>
      </c>
      <c r="M206" t="s">
        <v>162</v>
      </c>
      <c r="N206" t="s">
        <v>163</v>
      </c>
      <c r="O206" t="s">
        <v>364</v>
      </c>
      <c r="P206" t="s">
        <v>364</v>
      </c>
      <c r="Q206" t="s">
        <v>365</v>
      </c>
      <c r="R206" t="s">
        <v>366</v>
      </c>
    </row>
    <row r="207" spans="2:18" ht="15" thickBot="1" x14ac:dyDescent="0.35">
      <c r="B207" s="7" t="s">
        <v>616</v>
      </c>
      <c r="C207" t="s">
        <v>164</v>
      </c>
      <c r="D207" t="s">
        <v>25</v>
      </c>
      <c r="E207" s="3" t="s">
        <v>358</v>
      </c>
      <c r="F207" t="s">
        <v>363</v>
      </c>
      <c r="G207">
        <v>599</v>
      </c>
      <c r="H207">
        <v>1299</v>
      </c>
      <c r="I207" t="s">
        <v>165</v>
      </c>
      <c r="J207" t="s">
        <v>166</v>
      </c>
      <c r="K207" t="s">
        <v>167</v>
      </c>
      <c r="L207" t="s">
        <v>168</v>
      </c>
      <c r="M207" t="s">
        <v>169</v>
      </c>
      <c r="N207" t="s">
        <v>170</v>
      </c>
      <c r="O207" t="s">
        <v>364</v>
      </c>
      <c r="P207" t="s">
        <v>364</v>
      </c>
      <c r="Q207" t="s">
        <v>365</v>
      </c>
      <c r="R207" t="s">
        <v>366</v>
      </c>
    </row>
    <row r="208" spans="2:18" ht="15" thickBot="1" x14ac:dyDescent="0.35">
      <c r="B208" s="7" t="s">
        <v>617</v>
      </c>
      <c r="C208" t="s">
        <v>171</v>
      </c>
      <c r="D208" t="s">
        <v>25</v>
      </c>
      <c r="E208" s="3" t="s">
        <v>358</v>
      </c>
      <c r="F208" t="s">
        <v>363</v>
      </c>
      <c r="G208">
        <v>599</v>
      </c>
      <c r="H208">
        <v>1299</v>
      </c>
      <c r="I208" t="s">
        <v>172</v>
      </c>
      <c r="J208" t="s">
        <v>173</v>
      </c>
      <c r="K208" t="s">
        <v>174</v>
      </c>
      <c r="L208" t="s">
        <v>175</v>
      </c>
      <c r="M208" t="s">
        <v>176</v>
      </c>
      <c r="N208" t="s">
        <v>177</v>
      </c>
      <c r="O208" t="s">
        <v>364</v>
      </c>
      <c r="P208" t="s">
        <v>364</v>
      </c>
      <c r="Q208" t="s">
        <v>365</v>
      </c>
      <c r="R208" t="s">
        <v>366</v>
      </c>
    </row>
    <row r="209" spans="2:18" ht="15" thickBot="1" x14ac:dyDescent="0.35">
      <c r="B209" s="7" t="s">
        <v>618</v>
      </c>
      <c r="C209" t="s">
        <v>178</v>
      </c>
      <c r="D209" t="s">
        <v>25</v>
      </c>
      <c r="E209" s="3" t="s">
        <v>358</v>
      </c>
      <c r="F209" t="s">
        <v>363</v>
      </c>
      <c r="G209">
        <v>599</v>
      </c>
      <c r="H209">
        <v>1299</v>
      </c>
      <c r="I209" t="s">
        <v>179</v>
      </c>
      <c r="J209" t="s">
        <v>180</v>
      </c>
      <c r="K209" t="s">
        <v>181</v>
      </c>
      <c r="L209" t="s">
        <v>182</v>
      </c>
      <c r="M209" t="s">
        <v>183</v>
      </c>
      <c r="N209" t="s">
        <v>184</v>
      </c>
      <c r="O209" t="s">
        <v>364</v>
      </c>
      <c r="P209" t="s">
        <v>364</v>
      </c>
      <c r="Q209" t="s">
        <v>365</v>
      </c>
      <c r="R209" t="s">
        <v>366</v>
      </c>
    </row>
    <row r="210" spans="2:18" ht="15" thickBot="1" x14ac:dyDescent="0.35">
      <c r="B210" s="7" t="s">
        <v>619</v>
      </c>
      <c r="C210" t="s">
        <v>185</v>
      </c>
      <c r="D210" t="s">
        <v>25</v>
      </c>
      <c r="E210" s="3" t="s">
        <v>358</v>
      </c>
      <c r="F210" t="s">
        <v>363</v>
      </c>
      <c r="G210">
        <v>599</v>
      </c>
      <c r="H210">
        <v>1299</v>
      </c>
      <c r="I210" t="s">
        <v>186</v>
      </c>
      <c r="J210" t="s">
        <v>187</v>
      </c>
      <c r="K210" t="s">
        <v>188</v>
      </c>
      <c r="L210" t="s">
        <v>189</v>
      </c>
      <c r="M210" t="s">
        <v>190</v>
      </c>
      <c r="N210" t="s">
        <v>191</v>
      </c>
      <c r="O210" t="s">
        <v>364</v>
      </c>
      <c r="P210" t="s">
        <v>364</v>
      </c>
      <c r="Q210" t="s">
        <v>365</v>
      </c>
      <c r="R210" t="s">
        <v>366</v>
      </c>
    </row>
    <row r="211" spans="2:18" ht="15" thickBot="1" x14ac:dyDescent="0.35">
      <c r="B211" s="7" t="s">
        <v>620</v>
      </c>
      <c r="C211" t="s">
        <v>192</v>
      </c>
      <c r="D211" t="s">
        <v>25</v>
      </c>
      <c r="E211" s="3" t="s">
        <v>358</v>
      </c>
      <c r="F211" t="s">
        <v>363</v>
      </c>
      <c r="G211">
        <v>599</v>
      </c>
      <c r="H211">
        <v>1299</v>
      </c>
      <c r="I211" t="s">
        <v>193</v>
      </c>
      <c r="J211" t="s">
        <v>194</v>
      </c>
      <c r="K211" t="s">
        <v>195</v>
      </c>
      <c r="L211" t="s">
        <v>196</v>
      </c>
      <c r="M211" t="s">
        <v>197</v>
      </c>
      <c r="N211" s="4" t="s">
        <v>198</v>
      </c>
      <c r="O211" t="s">
        <v>364</v>
      </c>
      <c r="P211" t="s">
        <v>364</v>
      </c>
      <c r="Q211" t="s">
        <v>365</v>
      </c>
      <c r="R211" t="s">
        <v>366</v>
      </c>
    </row>
    <row r="212" spans="2:18" ht="15" thickBot="1" x14ac:dyDescent="0.35">
      <c r="B212" s="7" t="s">
        <v>621</v>
      </c>
      <c r="C212" t="s">
        <v>199</v>
      </c>
      <c r="D212" t="s">
        <v>25</v>
      </c>
      <c r="E212" s="3" t="s">
        <v>358</v>
      </c>
      <c r="F212" t="s">
        <v>363</v>
      </c>
      <c r="G212">
        <v>599</v>
      </c>
      <c r="H212">
        <v>1299</v>
      </c>
      <c r="I212" t="s">
        <v>200</v>
      </c>
      <c r="J212" t="s">
        <v>201</v>
      </c>
      <c r="K212" t="s">
        <v>202</v>
      </c>
      <c r="L212" t="s">
        <v>203</v>
      </c>
      <c r="M212" t="s">
        <v>204</v>
      </c>
      <c r="N212" t="s">
        <v>205</v>
      </c>
      <c r="O212" t="s">
        <v>364</v>
      </c>
      <c r="P212" t="s">
        <v>364</v>
      </c>
      <c r="Q212" t="s">
        <v>365</v>
      </c>
      <c r="R212" t="s">
        <v>366</v>
      </c>
    </row>
    <row r="213" spans="2:18" ht="15" thickBot="1" x14ac:dyDescent="0.35">
      <c r="B213" s="7" t="s">
        <v>622</v>
      </c>
      <c r="C213" t="s">
        <v>206</v>
      </c>
      <c r="D213" t="s">
        <v>25</v>
      </c>
      <c r="E213" s="3" t="s">
        <v>358</v>
      </c>
      <c r="F213" t="s">
        <v>363</v>
      </c>
      <c r="G213">
        <v>599</v>
      </c>
      <c r="H213">
        <v>1299</v>
      </c>
      <c r="I213" t="s">
        <v>207</v>
      </c>
      <c r="J213" t="s">
        <v>208</v>
      </c>
      <c r="K213" t="s">
        <v>209</v>
      </c>
      <c r="L213" t="s">
        <v>210</v>
      </c>
      <c r="M213" t="s">
        <v>211</v>
      </c>
      <c r="N213" t="s">
        <v>212</v>
      </c>
      <c r="O213" t="s">
        <v>364</v>
      </c>
      <c r="P213" t="s">
        <v>364</v>
      </c>
      <c r="Q213" t="s">
        <v>365</v>
      </c>
      <c r="R213" t="s">
        <v>366</v>
      </c>
    </row>
    <row r="214" spans="2:18" ht="15" thickBot="1" x14ac:dyDescent="0.35">
      <c r="B214" s="7" t="s">
        <v>623</v>
      </c>
      <c r="C214" t="s">
        <v>213</v>
      </c>
      <c r="D214" t="s">
        <v>25</v>
      </c>
      <c r="E214" s="3" t="s">
        <v>358</v>
      </c>
      <c r="F214" t="s">
        <v>363</v>
      </c>
      <c r="G214">
        <v>599</v>
      </c>
      <c r="H214">
        <v>1299</v>
      </c>
      <c r="I214" t="s">
        <v>214</v>
      </c>
      <c r="J214" t="s">
        <v>215</v>
      </c>
      <c r="K214" t="s">
        <v>216</v>
      </c>
      <c r="L214" t="s">
        <v>217</v>
      </c>
      <c r="M214" t="s">
        <v>218</v>
      </c>
      <c r="N214" t="s">
        <v>219</v>
      </c>
      <c r="O214" t="s">
        <v>364</v>
      </c>
      <c r="P214" t="s">
        <v>364</v>
      </c>
      <c r="Q214" t="s">
        <v>365</v>
      </c>
      <c r="R214" t="s">
        <v>366</v>
      </c>
    </row>
    <row r="215" spans="2:18" ht="15" thickBot="1" x14ac:dyDescent="0.35">
      <c r="B215" s="7" t="s">
        <v>624</v>
      </c>
      <c r="C215" t="s">
        <v>220</v>
      </c>
      <c r="D215" t="s">
        <v>25</v>
      </c>
      <c r="E215" s="3" t="s">
        <v>358</v>
      </c>
      <c r="F215" t="s">
        <v>363</v>
      </c>
      <c r="G215">
        <v>599</v>
      </c>
      <c r="H215">
        <v>1299</v>
      </c>
      <c r="I215" t="s">
        <v>221</v>
      </c>
      <c r="J215" t="s">
        <v>222</v>
      </c>
      <c r="K215" t="s">
        <v>223</v>
      </c>
      <c r="L215" t="s">
        <v>224</v>
      </c>
      <c r="M215" t="s">
        <v>225</v>
      </c>
      <c r="N215" s="4" t="s">
        <v>226</v>
      </c>
      <c r="O215" t="s">
        <v>364</v>
      </c>
      <c r="P215" t="s">
        <v>364</v>
      </c>
      <c r="Q215" t="s">
        <v>365</v>
      </c>
      <c r="R215" t="s">
        <v>366</v>
      </c>
    </row>
    <row r="216" spans="2:18" ht="15" thickBot="1" x14ac:dyDescent="0.35">
      <c r="B216" s="7" t="s">
        <v>625</v>
      </c>
      <c r="C216" t="s">
        <v>227</v>
      </c>
      <c r="D216" t="s">
        <v>25</v>
      </c>
      <c r="E216" s="3" t="s">
        <v>358</v>
      </c>
      <c r="F216" t="s">
        <v>363</v>
      </c>
      <c r="G216">
        <v>599</v>
      </c>
      <c r="H216">
        <v>1299</v>
      </c>
      <c r="I216" t="s">
        <v>228</v>
      </c>
      <c r="J216" t="s">
        <v>229</v>
      </c>
      <c r="K216" t="s">
        <v>230</v>
      </c>
      <c r="L216" t="s">
        <v>231</v>
      </c>
      <c r="M216" t="s">
        <v>232</v>
      </c>
      <c r="N216" t="s">
        <v>233</v>
      </c>
      <c r="O216" t="s">
        <v>364</v>
      </c>
      <c r="P216" t="s">
        <v>364</v>
      </c>
      <c r="Q216" t="s">
        <v>365</v>
      </c>
      <c r="R216" t="s">
        <v>366</v>
      </c>
    </row>
    <row r="217" spans="2:18" ht="15" thickBot="1" x14ac:dyDescent="0.35">
      <c r="B217" s="7" t="s">
        <v>626</v>
      </c>
      <c r="C217" t="s">
        <v>234</v>
      </c>
      <c r="D217" t="s">
        <v>25</v>
      </c>
      <c r="E217" s="3" t="s">
        <v>358</v>
      </c>
      <c r="F217" t="s">
        <v>363</v>
      </c>
      <c r="G217">
        <v>599</v>
      </c>
      <c r="H217">
        <v>1299</v>
      </c>
      <c r="I217" t="s">
        <v>235</v>
      </c>
      <c r="J217" t="s">
        <v>236</v>
      </c>
      <c r="K217" t="s">
        <v>237</v>
      </c>
      <c r="L217" t="s">
        <v>238</v>
      </c>
      <c r="M217" t="s">
        <v>239</v>
      </c>
      <c r="N217" t="s">
        <v>240</v>
      </c>
      <c r="O217" t="s">
        <v>364</v>
      </c>
      <c r="P217" t="s">
        <v>364</v>
      </c>
      <c r="Q217" t="s">
        <v>365</v>
      </c>
      <c r="R217" t="s">
        <v>366</v>
      </c>
    </row>
    <row r="218" spans="2:18" ht="15" thickBot="1" x14ac:dyDescent="0.35">
      <c r="B218" s="7" t="s">
        <v>627</v>
      </c>
      <c r="C218" t="s">
        <v>241</v>
      </c>
      <c r="D218" t="s">
        <v>25</v>
      </c>
      <c r="E218" s="3" t="s">
        <v>358</v>
      </c>
      <c r="F218" t="s">
        <v>363</v>
      </c>
      <c r="G218">
        <v>599</v>
      </c>
      <c r="H218">
        <v>1299</v>
      </c>
      <c r="I218" t="s">
        <v>242</v>
      </c>
      <c r="J218" t="s">
        <v>243</v>
      </c>
      <c r="K218" t="s">
        <v>244</v>
      </c>
      <c r="L218" t="s">
        <v>245</v>
      </c>
      <c r="M218" t="s">
        <v>246</v>
      </c>
      <c r="N218" t="s">
        <v>247</v>
      </c>
      <c r="O218" t="s">
        <v>364</v>
      </c>
      <c r="P218" t="s">
        <v>364</v>
      </c>
      <c r="Q218" t="s">
        <v>365</v>
      </c>
      <c r="R218" t="s">
        <v>366</v>
      </c>
    </row>
    <row r="219" spans="2:18" ht="15" thickBot="1" x14ac:dyDescent="0.35">
      <c r="B219" s="7" t="s">
        <v>628</v>
      </c>
      <c r="C219" t="s">
        <v>248</v>
      </c>
      <c r="D219" t="s">
        <v>25</v>
      </c>
      <c r="E219" s="3" t="s">
        <v>358</v>
      </c>
      <c r="F219" t="s">
        <v>363</v>
      </c>
      <c r="G219">
        <v>599</v>
      </c>
      <c r="H219">
        <v>1299</v>
      </c>
      <c r="I219" t="s">
        <v>249</v>
      </c>
      <c r="J219" t="s">
        <v>236</v>
      </c>
      <c r="K219" t="s">
        <v>250</v>
      </c>
      <c r="L219" t="s">
        <v>251</v>
      </c>
      <c r="M219" t="s">
        <v>252</v>
      </c>
      <c r="N219" t="s">
        <v>253</v>
      </c>
      <c r="O219" t="s">
        <v>364</v>
      </c>
      <c r="P219" t="s">
        <v>364</v>
      </c>
      <c r="Q219" t="s">
        <v>365</v>
      </c>
      <c r="R219" t="s">
        <v>366</v>
      </c>
    </row>
    <row r="220" spans="2:18" ht="15" thickBot="1" x14ac:dyDescent="0.35">
      <c r="B220" s="7" t="s">
        <v>629</v>
      </c>
      <c r="C220" t="s">
        <v>254</v>
      </c>
      <c r="D220" t="s">
        <v>25</v>
      </c>
      <c r="E220" s="3" t="s">
        <v>358</v>
      </c>
      <c r="F220" t="s">
        <v>363</v>
      </c>
      <c r="G220">
        <v>599</v>
      </c>
      <c r="H220">
        <v>1299</v>
      </c>
      <c r="I220" t="s">
        <v>255</v>
      </c>
      <c r="J220" t="s">
        <v>256</v>
      </c>
      <c r="K220" t="s">
        <v>257</v>
      </c>
      <c r="L220" t="s">
        <v>258</v>
      </c>
      <c r="M220" t="s">
        <v>259</v>
      </c>
      <c r="N220" t="s">
        <v>260</v>
      </c>
      <c r="O220" t="s">
        <v>364</v>
      </c>
      <c r="P220" t="s">
        <v>364</v>
      </c>
      <c r="Q220" t="s">
        <v>365</v>
      </c>
      <c r="R220" t="s">
        <v>366</v>
      </c>
    </row>
    <row r="221" spans="2:18" ht="15" thickBot="1" x14ac:dyDescent="0.35">
      <c r="B221" s="7" t="s">
        <v>630</v>
      </c>
      <c r="C221" t="s">
        <v>261</v>
      </c>
      <c r="D221" t="s">
        <v>25</v>
      </c>
      <c r="E221" s="3" t="s">
        <v>358</v>
      </c>
      <c r="F221" t="s">
        <v>363</v>
      </c>
      <c r="G221">
        <v>599</v>
      </c>
      <c r="H221">
        <v>1299</v>
      </c>
      <c r="I221" t="s">
        <v>262</v>
      </c>
      <c r="J221" t="s">
        <v>263</v>
      </c>
      <c r="K221" t="s">
        <v>264</v>
      </c>
      <c r="L221" t="s">
        <v>265</v>
      </c>
      <c r="M221" t="s">
        <v>266</v>
      </c>
      <c r="N221" t="s">
        <v>267</v>
      </c>
      <c r="O221" t="s">
        <v>364</v>
      </c>
      <c r="P221" t="s">
        <v>364</v>
      </c>
      <c r="Q221" t="s">
        <v>365</v>
      </c>
      <c r="R221" t="s">
        <v>366</v>
      </c>
    </row>
    <row r="222" spans="2:18" ht="15" thickBot="1" x14ac:dyDescent="0.35">
      <c r="B222" s="7" t="s">
        <v>631</v>
      </c>
      <c r="C222" t="s">
        <v>268</v>
      </c>
      <c r="D222" t="s">
        <v>25</v>
      </c>
      <c r="E222" s="3" t="s">
        <v>358</v>
      </c>
      <c r="F222" t="s">
        <v>363</v>
      </c>
      <c r="G222">
        <v>599</v>
      </c>
      <c r="H222">
        <v>1299</v>
      </c>
      <c r="I222" t="s">
        <v>269</v>
      </c>
      <c r="J222" t="s">
        <v>270</v>
      </c>
      <c r="K222" t="s">
        <v>271</v>
      </c>
      <c r="L222" t="s">
        <v>272</v>
      </c>
      <c r="M222" t="s">
        <v>273</v>
      </c>
      <c r="N222" t="s">
        <v>274</v>
      </c>
      <c r="O222" t="s">
        <v>364</v>
      </c>
      <c r="P222" t="s">
        <v>364</v>
      </c>
      <c r="Q222" t="s">
        <v>365</v>
      </c>
      <c r="R222" t="s">
        <v>366</v>
      </c>
    </row>
    <row r="223" spans="2:18" ht="15" thickBot="1" x14ac:dyDescent="0.35">
      <c r="B223" s="7" t="s">
        <v>632</v>
      </c>
      <c r="C223" t="s">
        <v>275</v>
      </c>
      <c r="D223" t="s">
        <v>25</v>
      </c>
      <c r="E223" s="3" t="s">
        <v>358</v>
      </c>
      <c r="F223" t="s">
        <v>363</v>
      </c>
      <c r="G223">
        <v>599</v>
      </c>
      <c r="H223">
        <v>1299</v>
      </c>
      <c r="I223" t="s">
        <v>276</v>
      </c>
      <c r="J223" t="s">
        <v>277</v>
      </c>
      <c r="K223" t="s">
        <v>278</v>
      </c>
      <c r="L223" t="s">
        <v>279</v>
      </c>
      <c r="M223" t="s">
        <v>280</v>
      </c>
      <c r="N223" t="s">
        <v>281</v>
      </c>
      <c r="O223" t="s">
        <v>364</v>
      </c>
      <c r="P223" t="s">
        <v>364</v>
      </c>
      <c r="Q223" t="s">
        <v>365</v>
      </c>
      <c r="R223" t="s">
        <v>366</v>
      </c>
    </row>
    <row r="224" spans="2:18" ht="15" thickBot="1" x14ac:dyDescent="0.35">
      <c r="B224" s="7" t="s">
        <v>633</v>
      </c>
      <c r="C224" t="s">
        <v>282</v>
      </c>
      <c r="D224" t="s">
        <v>25</v>
      </c>
      <c r="E224" s="3" t="s">
        <v>358</v>
      </c>
      <c r="F224" t="s">
        <v>363</v>
      </c>
      <c r="G224">
        <v>599</v>
      </c>
      <c r="H224">
        <v>1299</v>
      </c>
      <c r="I224" t="s">
        <v>283</v>
      </c>
      <c r="J224" t="s">
        <v>284</v>
      </c>
      <c r="K224" t="s">
        <v>285</v>
      </c>
      <c r="L224" t="s">
        <v>286</v>
      </c>
      <c r="M224" t="s">
        <v>287</v>
      </c>
      <c r="N224" t="s">
        <v>274</v>
      </c>
      <c r="O224" t="s">
        <v>364</v>
      </c>
      <c r="P224" t="s">
        <v>364</v>
      </c>
      <c r="Q224" t="s">
        <v>365</v>
      </c>
      <c r="R224" t="s">
        <v>366</v>
      </c>
    </row>
    <row r="225" spans="2:18" ht="15" thickBot="1" x14ac:dyDescent="0.35">
      <c r="B225" s="7" t="s">
        <v>634</v>
      </c>
      <c r="C225" t="s">
        <v>288</v>
      </c>
      <c r="D225" t="s">
        <v>25</v>
      </c>
      <c r="E225" s="3" t="s">
        <v>358</v>
      </c>
      <c r="F225" t="s">
        <v>363</v>
      </c>
      <c r="G225">
        <v>599</v>
      </c>
      <c r="H225">
        <v>1299</v>
      </c>
      <c r="I225" t="s">
        <v>289</v>
      </c>
      <c r="J225" t="s">
        <v>290</v>
      </c>
      <c r="K225" t="s">
        <v>291</v>
      </c>
      <c r="L225" t="s">
        <v>292</v>
      </c>
      <c r="M225" t="s">
        <v>293</v>
      </c>
      <c r="N225" t="s">
        <v>294</v>
      </c>
      <c r="O225" t="s">
        <v>364</v>
      </c>
      <c r="P225" t="s">
        <v>364</v>
      </c>
      <c r="Q225" t="s">
        <v>365</v>
      </c>
      <c r="R225" t="s">
        <v>366</v>
      </c>
    </row>
    <row r="226" spans="2:18" ht="15" thickBot="1" x14ac:dyDescent="0.35">
      <c r="B226" s="7" t="s">
        <v>635</v>
      </c>
      <c r="C226" t="s">
        <v>295</v>
      </c>
      <c r="D226" t="s">
        <v>25</v>
      </c>
      <c r="E226" s="3" t="s">
        <v>358</v>
      </c>
      <c r="F226" t="s">
        <v>363</v>
      </c>
      <c r="G226">
        <v>599</v>
      </c>
      <c r="H226">
        <v>1299</v>
      </c>
      <c r="I226" t="s">
        <v>296</v>
      </c>
      <c r="J226" t="s">
        <v>297</v>
      </c>
      <c r="K226" t="s">
        <v>298</v>
      </c>
      <c r="L226" t="s">
        <v>299</v>
      </c>
      <c r="M226" t="s">
        <v>300</v>
      </c>
      <c r="N226" t="s">
        <v>301</v>
      </c>
      <c r="O226" t="s">
        <v>364</v>
      </c>
      <c r="P226" t="s">
        <v>364</v>
      </c>
      <c r="Q226" t="s">
        <v>365</v>
      </c>
      <c r="R226" t="s">
        <v>366</v>
      </c>
    </row>
    <row r="227" spans="2:18" ht="15" thickBot="1" x14ac:dyDescent="0.35">
      <c r="B227" s="7" t="s">
        <v>636</v>
      </c>
      <c r="C227" t="s">
        <v>302</v>
      </c>
      <c r="D227" t="s">
        <v>25</v>
      </c>
      <c r="E227" s="3" t="s">
        <v>358</v>
      </c>
      <c r="F227" t="s">
        <v>363</v>
      </c>
      <c r="G227">
        <v>599</v>
      </c>
      <c r="H227">
        <v>1299</v>
      </c>
      <c r="I227" t="s">
        <v>303</v>
      </c>
      <c r="J227" t="s">
        <v>304</v>
      </c>
      <c r="K227" t="s">
        <v>305</v>
      </c>
      <c r="L227" t="s">
        <v>306</v>
      </c>
      <c r="M227" t="s">
        <v>307</v>
      </c>
      <c r="N227" t="s">
        <v>219</v>
      </c>
      <c r="O227" t="s">
        <v>364</v>
      </c>
      <c r="P227" t="s">
        <v>364</v>
      </c>
      <c r="Q227" t="s">
        <v>365</v>
      </c>
      <c r="R227" t="s">
        <v>366</v>
      </c>
    </row>
    <row r="228" spans="2:18" ht="15" thickBot="1" x14ac:dyDescent="0.35">
      <c r="B228" s="7" t="s">
        <v>637</v>
      </c>
      <c r="C228" t="s">
        <v>308</v>
      </c>
      <c r="D228" t="s">
        <v>25</v>
      </c>
      <c r="E228" s="3" t="s">
        <v>358</v>
      </c>
      <c r="F228" t="s">
        <v>363</v>
      </c>
      <c r="G228">
        <v>599</v>
      </c>
      <c r="H228">
        <v>1299</v>
      </c>
      <c r="I228" t="s">
        <v>309</v>
      </c>
      <c r="J228" t="s">
        <v>310</v>
      </c>
      <c r="K228" t="s">
        <v>311</v>
      </c>
      <c r="L228" t="s">
        <v>312</v>
      </c>
      <c r="M228" t="s">
        <v>313</v>
      </c>
      <c r="N228" t="s">
        <v>314</v>
      </c>
      <c r="O228" t="s">
        <v>364</v>
      </c>
      <c r="P228" t="s">
        <v>364</v>
      </c>
      <c r="Q228" t="s">
        <v>365</v>
      </c>
      <c r="R228" t="s">
        <v>366</v>
      </c>
    </row>
    <row r="229" spans="2:18" ht="15" thickBot="1" x14ac:dyDescent="0.35">
      <c r="B229" s="7" t="s">
        <v>638</v>
      </c>
      <c r="C229" t="s">
        <v>315</v>
      </c>
      <c r="D229" t="s">
        <v>25</v>
      </c>
      <c r="E229" s="3" t="s">
        <v>358</v>
      </c>
      <c r="F229" t="s">
        <v>363</v>
      </c>
      <c r="G229">
        <v>599</v>
      </c>
      <c r="H229">
        <v>1299</v>
      </c>
      <c r="I229" t="s">
        <v>316</v>
      </c>
      <c r="J229" t="s">
        <v>317</v>
      </c>
      <c r="K229" t="s">
        <v>318</v>
      </c>
      <c r="L229" t="s">
        <v>319</v>
      </c>
      <c r="M229" t="s">
        <v>320</v>
      </c>
      <c r="N229" t="s">
        <v>274</v>
      </c>
      <c r="O229" t="s">
        <v>364</v>
      </c>
      <c r="P229" t="s">
        <v>364</v>
      </c>
      <c r="Q229" t="s">
        <v>365</v>
      </c>
      <c r="R229" t="s">
        <v>366</v>
      </c>
    </row>
    <row r="230" spans="2:18" ht="15" thickBot="1" x14ac:dyDescent="0.35">
      <c r="B230" s="7" t="s">
        <v>639</v>
      </c>
      <c r="C230" t="s">
        <v>321</v>
      </c>
      <c r="D230" t="s">
        <v>25</v>
      </c>
      <c r="E230" s="3" t="s">
        <v>358</v>
      </c>
      <c r="F230" t="s">
        <v>363</v>
      </c>
      <c r="G230">
        <v>599</v>
      </c>
      <c r="H230">
        <v>1299</v>
      </c>
      <c r="I230" t="s">
        <v>322</v>
      </c>
      <c r="J230" t="s">
        <v>323</v>
      </c>
      <c r="K230" t="s">
        <v>324</v>
      </c>
      <c r="L230" t="s">
        <v>325</v>
      </c>
      <c r="M230" t="s">
        <v>326</v>
      </c>
      <c r="N230" t="s">
        <v>327</v>
      </c>
      <c r="O230" t="s">
        <v>364</v>
      </c>
      <c r="P230" t="s">
        <v>364</v>
      </c>
      <c r="Q230" t="s">
        <v>365</v>
      </c>
      <c r="R230" t="s">
        <v>366</v>
      </c>
    </row>
    <row r="231" spans="2:18" ht="15" thickBot="1" x14ac:dyDescent="0.35">
      <c r="B231" s="7" t="s">
        <v>640</v>
      </c>
      <c r="C231" t="s">
        <v>328</v>
      </c>
      <c r="D231" t="s">
        <v>25</v>
      </c>
      <c r="E231" s="3" t="s">
        <v>358</v>
      </c>
      <c r="F231" t="s">
        <v>363</v>
      </c>
      <c r="G231">
        <v>599</v>
      </c>
      <c r="H231">
        <v>1299</v>
      </c>
      <c r="I231" t="s">
        <v>329</v>
      </c>
      <c r="J231" t="s">
        <v>330</v>
      </c>
      <c r="K231" t="s">
        <v>331</v>
      </c>
      <c r="L231" t="s">
        <v>332</v>
      </c>
      <c r="M231" t="s">
        <v>333</v>
      </c>
      <c r="N231" t="s">
        <v>334</v>
      </c>
      <c r="O231" t="s">
        <v>364</v>
      </c>
      <c r="P231" t="s">
        <v>364</v>
      </c>
      <c r="Q231" t="s">
        <v>365</v>
      </c>
      <c r="R231" t="s">
        <v>366</v>
      </c>
    </row>
    <row r="232" spans="2:18" ht="15" thickBot="1" x14ac:dyDescent="0.35">
      <c r="B232" s="7" t="s">
        <v>641</v>
      </c>
      <c r="C232" t="s">
        <v>335</v>
      </c>
      <c r="D232" t="s">
        <v>25</v>
      </c>
      <c r="E232" s="3" t="s">
        <v>358</v>
      </c>
      <c r="F232" t="s">
        <v>363</v>
      </c>
      <c r="G232">
        <v>599</v>
      </c>
      <c r="H232">
        <v>1299</v>
      </c>
      <c r="I232" t="s">
        <v>336</v>
      </c>
      <c r="J232" t="s">
        <v>337</v>
      </c>
      <c r="K232" t="s">
        <v>338</v>
      </c>
      <c r="L232" t="s">
        <v>339</v>
      </c>
      <c r="M232" t="s">
        <v>340</v>
      </c>
      <c r="N232" t="s">
        <v>341</v>
      </c>
      <c r="O232" t="s">
        <v>364</v>
      </c>
      <c r="P232" t="s">
        <v>364</v>
      </c>
      <c r="Q232" t="s">
        <v>365</v>
      </c>
      <c r="R232" t="s">
        <v>366</v>
      </c>
    </row>
    <row r="233" spans="2:18" ht="15" thickBot="1" x14ac:dyDescent="0.35">
      <c r="B233" s="7" t="s">
        <v>642</v>
      </c>
      <c r="C233" t="s">
        <v>342</v>
      </c>
      <c r="D233" t="s">
        <v>25</v>
      </c>
      <c r="E233" s="3" t="s">
        <v>358</v>
      </c>
      <c r="F233" t="s">
        <v>363</v>
      </c>
      <c r="G233">
        <v>599</v>
      </c>
      <c r="H233">
        <v>1299</v>
      </c>
      <c r="I233" t="s">
        <v>343</v>
      </c>
      <c r="J233" t="s">
        <v>344</v>
      </c>
      <c r="K233" t="s">
        <v>345</v>
      </c>
      <c r="L233" t="s">
        <v>346</v>
      </c>
      <c r="M233" t="s">
        <v>347</v>
      </c>
      <c r="N233" t="s">
        <v>348</v>
      </c>
      <c r="O233" t="s">
        <v>364</v>
      </c>
      <c r="P233" t="s">
        <v>364</v>
      </c>
      <c r="Q233" t="s">
        <v>365</v>
      </c>
      <c r="R233" t="s">
        <v>366</v>
      </c>
    </row>
    <row r="234" spans="2:18" ht="15" thickBot="1" x14ac:dyDescent="0.35">
      <c r="B234" s="7" t="s">
        <v>643</v>
      </c>
      <c r="C234" t="s">
        <v>367</v>
      </c>
      <c r="D234" t="s">
        <v>25</v>
      </c>
      <c r="E234" s="3" t="s">
        <v>358</v>
      </c>
      <c r="F234" t="s">
        <v>363</v>
      </c>
      <c r="G234">
        <v>599</v>
      </c>
      <c r="H234">
        <v>1299</v>
      </c>
    </row>
    <row r="235" spans="2:18" ht="15.6" thickBot="1" x14ac:dyDescent="0.4">
      <c r="B235" s="7" t="s">
        <v>644</v>
      </c>
      <c r="C235" s="5" t="s">
        <v>368</v>
      </c>
      <c r="D235" t="s">
        <v>25</v>
      </c>
      <c r="E235" s="3" t="s">
        <v>358</v>
      </c>
      <c r="F235" t="s">
        <v>363</v>
      </c>
      <c r="G235">
        <v>599</v>
      </c>
      <c r="H235">
        <v>1299</v>
      </c>
    </row>
    <row r="236" spans="2:18" ht="15.6" thickBot="1" x14ac:dyDescent="0.4">
      <c r="B236" s="7" t="s">
        <v>645</v>
      </c>
      <c r="C236" s="5" t="s">
        <v>369</v>
      </c>
      <c r="D236" t="s">
        <v>25</v>
      </c>
      <c r="E236" s="3" t="s">
        <v>358</v>
      </c>
      <c r="F236" t="s">
        <v>363</v>
      </c>
      <c r="G236">
        <v>599</v>
      </c>
      <c r="H236">
        <v>1299</v>
      </c>
    </row>
    <row r="237" spans="2:18" ht="15" thickBot="1" x14ac:dyDescent="0.35">
      <c r="B237" s="7" t="s">
        <v>646</v>
      </c>
      <c r="C237" t="s">
        <v>370</v>
      </c>
      <c r="D237" t="s">
        <v>25</v>
      </c>
      <c r="E237" s="3" t="s">
        <v>358</v>
      </c>
      <c r="F237" t="s">
        <v>363</v>
      </c>
      <c r="G237">
        <v>599</v>
      </c>
      <c r="H237">
        <v>1299</v>
      </c>
    </row>
    <row r="238" spans="2:18" ht="15.6" thickBot="1" x14ac:dyDescent="0.4">
      <c r="B238" s="7" t="s">
        <v>647</v>
      </c>
      <c r="C238" s="5" t="s">
        <v>371</v>
      </c>
      <c r="D238" t="s">
        <v>25</v>
      </c>
      <c r="E238" s="3" t="s">
        <v>358</v>
      </c>
      <c r="F238" t="s">
        <v>363</v>
      </c>
      <c r="G238">
        <v>599</v>
      </c>
      <c r="H238">
        <v>1299</v>
      </c>
    </row>
    <row r="239" spans="2:18" ht="15.6" thickBot="1" x14ac:dyDescent="0.4">
      <c r="B239" s="7" t="s">
        <v>648</v>
      </c>
      <c r="C239" s="5" t="s">
        <v>372</v>
      </c>
      <c r="D239" t="s">
        <v>25</v>
      </c>
      <c r="E239" s="3" t="s">
        <v>358</v>
      </c>
      <c r="F239" t="s">
        <v>363</v>
      </c>
      <c r="G239">
        <v>599</v>
      </c>
      <c r="H239">
        <v>1299</v>
      </c>
    </row>
    <row r="240" spans="2:18" ht="15.6" thickBot="1" x14ac:dyDescent="0.4">
      <c r="B240" s="7" t="s">
        <v>649</v>
      </c>
      <c r="C240" s="5" t="s">
        <v>373</v>
      </c>
      <c r="D240" t="s">
        <v>25</v>
      </c>
      <c r="E240" s="3" t="s">
        <v>358</v>
      </c>
      <c r="F240" t="s">
        <v>363</v>
      </c>
      <c r="G240">
        <v>599</v>
      </c>
      <c r="H240">
        <v>1299</v>
      </c>
    </row>
    <row r="241" spans="2:8" ht="15.6" thickBot="1" x14ac:dyDescent="0.4">
      <c r="B241" s="7" t="s">
        <v>650</v>
      </c>
      <c r="C241" s="6" t="s">
        <v>374</v>
      </c>
      <c r="D241" t="s">
        <v>25</v>
      </c>
      <c r="E241" s="3" t="s">
        <v>358</v>
      </c>
      <c r="F241" t="s">
        <v>363</v>
      </c>
      <c r="G241">
        <v>599</v>
      </c>
      <c r="H241">
        <v>1299</v>
      </c>
    </row>
    <row r="242" spans="2:8" ht="15.6" thickBot="1" x14ac:dyDescent="0.4">
      <c r="B242" s="7" t="s">
        <v>651</v>
      </c>
      <c r="C242" s="5" t="s">
        <v>375</v>
      </c>
      <c r="D242" t="s">
        <v>25</v>
      </c>
      <c r="E242" s="3" t="s">
        <v>358</v>
      </c>
      <c r="F242" t="s">
        <v>363</v>
      </c>
      <c r="G242">
        <v>599</v>
      </c>
      <c r="H242">
        <v>1299</v>
      </c>
    </row>
    <row r="243" spans="2:8" ht="15.6" thickBot="1" x14ac:dyDescent="0.4">
      <c r="B243" s="7" t="s">
        <v>652</v>
      </c>
      <c r="C243" s="5" t="s">
        <v>376</v>
      </c>
      <c r="D243" t="s">
        <v>25</v>
      </c>
      <c r="E243" s="3" t="s">
        <v>358</v>
      </c>
      <c r="F243" t="s">
        <v>363</v>
      </c>
      <c r="G243">
        <v>599</v>
      </c>
      <c r="H243">
        <v>1299</v>
      </c>
    </row>
    <row r="244" spans="2:8" ht="15.6" thickBot="1" x14ac:dyDescent="0.4">
      <c r="B244" s="7" t="s">
        <v>653</v>
      </c>
      <c r="C244" s="5" t="s">
        <v>377</v>
      </c>
      <c r="D244" t="s">
        <v>25</v>
      </c>
      <c r="E244" s="3" t="s">
        <v>358</v>
      </c>
      <c r="F244" t="s">
        <v>363</v>
      </c>
      <c r="G244">
        <v>599</v>
      </c>
      <c r="H244">
        <v>1299</v>
      </c>
    </row>
    <row r="245" spans="2:8" ht="15.6" thickBot="1" x14ac:dyDescent="0.4">
      <c r="B245" s="7" t="s">
        <v>654</v>
      </c>
      <c r="C245" s="5" t="s">
        <v>378</v>
      </c>
      <c r="D245" t="s">
        <v>25</v>
      </c>
      <c r="E245" s="3" t="s">
        <v>358</v>
      </c>
      <c r="F245" t="s">
        <v>363</v>
      </c>
      <c r="G245">
        <v>599</v>
      </c>
      <c r="H245">
        <v>1299</v>
      </c>
    </row>
    <row r="246" spans="2:8" ht="15.6" thickBot="1" x14ac:dyDescent="0.4">
      <c r="B246" s="7" t="s">
        <v>655</v>
      </c>
      <c r="C246" s="5" t="s">
        <v>379</v>
      </c>
      <c r="D246" t="s">
        <v>25</v>
      </c>
      <c r="E246" s="3" t="s">
        <v>358</v>
      </c>
      <c r="F246" t="s">
        <v>363</v>
      </c>
      <c r="G246">
        <v>599</v>
      </c>
      <c r="H246">
        <v>1299</v>
      </c>
    </row>
    <row r="247" spans="2:8" ht="15.6" thickBot="1" x14ac:dyDescent="0.4">
      <c r="B247" s="7" t="s">
        <v>656</v>
      </c>
      <c r="C247" s="5" t="s">
        <v>380</v>
      </c>
      <c r="D247" t="s">
        <v>25</v>
      </c>
      <c r="E247" s="3" t="s">
        <v>358</v>
      </c>
      <c r="F247" t="s">
        <v>363</v>
      </c>
      <c r="G247">
        <v>599</v>
      </c>
      <c r="H247">
        <v>1299</v>
      </c>
    </row>
    <row r="248" spans="2:8" ht="15.6" thickBot="1" x14ac:dyDescent="0.4">
      <c r="B248" s="7" t="s">
        <v>657</v>
      </c>
      <c r="C248" s="6" t="s">
        <v>381</v>
      </c>
      <c r="D248" t="s">
        <v>25</v>
      </c>
      <c r="E248" s="3" t="s">
        <v>358</v>
      </c>
      <c r="F248" t="s">
        <v>363</v>
      </c>
      <c r="G248">
        <v>599</v>
      </c>
      <c r="H248">
        <v>1299</v>
      </c>
    </row>
    <row r="249" spans="2:8" ht="15.6" thickBot="1" x14ac:dyDescent="0.4">
      <c r="B249" s="7" t="s">
        <v>658</v>
      </c>
      <c r="C249" s="5" t="s">
        <v>382</v>
      </c>
      <c r="D249" t="s">
        <v>25</v>
      </c>
      <c r="E249" s="3" t="s">
        <v>358</v>
      </c>
      <c r="F249" t="s">
        <v>363</v>
      </c>
      <c r="G249">
        <v>599</v>
      </c>
      <c r="H249">
        <v>1299</v>
      </c>
    </row>
    <row r="250" spans="2:8" ht="15.6" thickBot="1" x14ac:dyDescent="0.4">
      <c r="B250" s="7" t="s">
        <v>659</v>
      </c>
      <c r="C250" s="5" t="s">
        <v>383</v>
      </c>
      <c r="D250" t="s">
        <v>25</v>
      </c>
      <c r="E250" s="3" t="s">
        <v>358</v>
      </c>
      <c r="F250" t="s">
        <v>363</v>
      </c>
      <c r="G250">
        <v>599</v>
      </c>
      <c r="H250">
        <v>1299</v>
      </c>
    </row>
    <row r="251" spans="2:8" ht="15.6" thickBot="1" x14ac:dyDescent="0.4">
      <c r="B251" s="7" t="s">
        <v>660</v>
      </c>
      <c r="C251" s="5" t="s">
        <v>384</v>
      </c>
      <c r="D251" t="s">
        <v>25</v>
      </c>
      <c r="E251" s="3" t="s">
        <v>358</v>
      </c>
      <c r="F251" t="s">
        <v>363</v>
      </c>
      <c r="G251">
        <v>599</v>
      </c>
      <c r="H251">
        <v>1299</v>
      </c>
    </row>
    <row r="252" spans="2:8" ht="15.6" thickBot="1" x14ac:dyDescent="0.4">
      <c r="B252" s="7" t="s">
        <v>661</v>
      </c>
      <c r="C252" s="5" t="s">
        <v>385</v>
      </c>
      <c r="D252" t="s">
        <v>25</v>
      </c>
      <c r="E252" s="3" t="s">
        <v>358</v>
      </c>
      <c r="F252" t="s">
        <v>363</v>
      </c>
      <c r="G252">
        <v>599</v>
      </c>
      <c r="H252">
        <v>1299</v>
      </c>
    </row>
    <row r="253" spans="2:8" ht="15.6" thickBot="1" x14ac:dyDescent="0.4">
      <c r="B253" s="7" t="s">
        <v>662</v>
      </c>
      <c r="C253" s="5" t="s">
        <v>386</v>
      </c>
      <c r="D253" t="s">
        <v>25</v>
      </c>
      <c r="E253" s="3" t="s">
        <v>358</v>
      </c>
      <c r="F253" t="s">
        <v>363</v>
      </c>
      <c r="G253">
        <v>599</v>
      </c>
      <c r="H253">
        <v>1299</v>
      </c>
    </row>
    <row r="254" spans="2:8" ht="15.6" thickBot="1" x14ac:dyDescent="0.4">
      <c r="B254" s="7" t="s">
        <v>663</v>
      </c>
      <c r="C254" s="5" t="s">
        <v>387</v>
      </c>
      <c r="D254" t="s">
        <v>25</v>
      </c>
      <c r="E254" s="3" t="s">
        <v>358</v>
      </c>
      <c r="F254" t="s">
        <v>363</v>
      </c>
      <c r="G254">
        <v>599</v>
      </c>
      <c r="H254">
        <v>1299</v>
      </c>
    </row>
    <row r="255" spans="2:8" ht="15.6" thickBot="1" x14ac:dyDescent="0.4">
      <c r="B255" s="7" t="s">
        <v>664</v>
      </c>
      <c r="C255" s="5" t="s">
        <v>388</v>
      </c>
      <c r="D255" t="s">
        <v>25</v>
      </c>
      <c r="E255" s="3" t="s">
        <v>358</v>
      </c>
      <c r="F255" t="s">
        <v>363</v>
      </c>
      <c r="G255">
        <v>599</v>
      </c>
      <c r="H255">
        <v>1299</v>
      </c>
    </row>
    <row r="256" spans="2:8" ht="15.6" thickBot="1" x14ac:dyDescent="0.4">
      <c r="B256" s="7" t="s">
        <v>665</v>
      </c>
      <c r="C256" s="5" t="s">
        <v>389</v>
      </c>
      <c r="D256" t="s">
        <v>25</v>
      </c>
      <c r="E256" s="3" t="s">
        <v>358</v>
      </c>
      <c r="F256" t="s">
        <v>363</v>
      </c>
      <c r="G256">
        <v>599</v>
      </c>
      <c r="H256">
        <v>1299</v>
      </c>
    </row>
    <row r="257" spans="2:8" ht="15.6" thickBot="1" x14ac:dyDescent="0.4">
      <c r="B257" s="7" t="s">
        <v>666</v>
      </c>
      <c r="C257" s="5" t="s">
        <v>390</v>
      </c>
      <c r="D257" t="s">
        <v>25</v>
      </c>
      <c r="E257" s="3" t="s">
        <v>358</v>
      </c>
      <c r="F257" t="s">
        <v>363</v>
      </c>
      <c r="G257">
        <v>599</v>
      </c>
      <c r="H257">
        <v>1299</v>
      </c>
    </row>
    <row r="258" spans="2:8" ht="15.6" thickBot="1" x14ac:dyDescent="0.4">
      <c r="B258" s="7" t="s">
        <v>667</v>
      </c>
      <c r="C258" s="5" t="s">
        <v>391</v>
      </c>
      <c r="D258" t="s">
        <v>25</v>
      </c>
      <c r="E258" s="3" t="s">
        <v>358</v>
      </c>
      <c r="F258" t="s">
        <v>363</v>
      </c>
      <c r="G258">
        <v>599</v>
      </c>
      <c r="H258">
        <v>1299</v>
      </c>
    </row>
    <row r="259" spans="2:8" ht="15.6" thickBot="1" x14ac:dyDescent="0.4">
      <c r="B259" s="7" t="s">
        <v>668</v>
      </c>
      <c r="C259" s="5" t="s">
        <v>392</v>
      </c>
      <c r="D259" t="s">
        <v>25</v>
      </c>
      <c r="E259" s="3" t="s">
        <v>358</v>
      </c>
      <c r="F259" t="s">
        <v>363</v>
      </c>
      <c r="G259">
        <v>599</v>
      </c>
      <c r="H259">
        <v>1299</v>
      </c>
    </row>
    <row r="260" spans="2:8" ht="15.6" thickBot="1" x14ac:dyDescent="0.4">
      <c r="B260" s="7" t="s">
        <v>669</v>
      </c>
      <c r="C260" s="5" t="s">
        <v>393</v>
      </c>
      <c r="D260" t="s">
        <v>25</v>
      </c>
      <c r="E260" s="3" t="s">
        <v>358</v>
      </c>
      <c r="F260" t="s">
        <v>363</v>
      </c>
      <c r="G260">
        <v>599</v>
      </c>
      <c r="H260">
        <v>1299</v>
      </c>
    </row>
    <row r="261" spans="2:8" ht="15.6" thickBot="1" x14ac:dyDescent="0.4">
      <c r="B261" s="7" t="s">
        <v>670</v>
      </c>
      <c r="C261" s="5" t="s">
        <v>394</v>
      </c>
      <c r="D261" t="s">
        <v>25</v>
      </c>
      <c r="E261" s="3" t="s">
        <v>358</v>
      </c>
      <c r="F261" t="s">
        <v>363</v>
      </c>
      <c r="G261">
        <v>599</v>
      </c>
      <c r="H261">
        <v>1299</v>
      </c>
    </row>
    <row r="262" spans="2:8" ht="15.6" thickBot="1" x14ac:dyDescent="0.4">
      <c r="B262" s="7" t="s">
        <v>671</v>
      </c>
      <c r="C262" s="6" t="s">
        <v>395</v>
      </c>
      <c r="D262" t="s">
        <v>25</v>
      </c>
      <c r="E262" s="3" t="s">
        <v>358</v>
      </c>
      <c r="F262" t="s">
        <v>363</v>
      </c>
      <c r="G262">
        <v>599</v>
      </c>
      <c r="H262">
        <v>1299</v>
      </c>
    </row>
    <row r="263" spans="2:8" ht="15.6" thickBot="1" x14ac:dyDescent="0.4">
      <c r="B263" s="7" t="s">
        <v>634</v>
      </c>
      <c r="C263" s="5" t="s">
        <v>396</v>
      </c>
      <c r="D263" t="s">
        <v>25</v>
      </c>
      <c r="E263" s="3" t="s">
        <v>358</v>
      </c>
      <c r="F263" t="s">
        <v>363</v>
      </c>
      <c r="G263">
        <v>599</v>
      </c>
      <c r="H263">
        <v>1299</v>
      </c>
    </row>
    <row r="264" spans="2:8" ht="15.6" thickBot="1" x14ac:dyDescent="0.4">
      <c r="B264" s="7" t="s">
        <v>672</v>
      </c>
      <c r="C264" s="5" t="s">
        <v>397</v>
      </c>
      <c r="D264" t="s">
        <v>25</v>
      </c>
      <c r="E264" s="3" t="s">
        <v>358</v>
      </c>
      <c r="F264" t="s">
        <v>363</v>
      </c>
      <c r="G264">
        <v>599</v>
      </c>
      <c r="H264">
        <v>1299</v>
      </c>
    </row>
    <row r="265" spans="2:8" ht="15.6" thickBot="1" x14ac:dyDescent="0.4">
      <c r="B265" s="7" t="s">
        <v>673</v>
      </c>
      <c r="C265" s="6" t="s">
        <v>398</v>
      </c>
      <c r="D265" t="s">
        <v>25</v>
      </c>
      <c r="E265" s="3" t="s">
        <v>358</v>
      </c>
      <c r="F265" t="s">
        <v>363</v>
      </c>
      <c r="G265">
        <v>599</v>
      </c>
      <c r="H265">
        <v>1299</v>
      </c>
    </row>
    <row r="266" spans="2:8" ht="15.6" thickBot="1" x14ac:dyDescent="0.4">
      <c r="B266" s="7" t="s">
        <v>674</v>
      </c>
      <c r="C266" s="5" t="s">
        <v>399</v>
      </c>
      <c r="D266" t="s">
        <v>25</v>
      </c>
      <c r="E266" s="3" t="s">
        <v>358</v>
      </c>
      <c r="F266" t="s">
        <v>363</v>
      </c>
      <c r="G266">
        <v>599</v>
      </c>
      <c r="H266">
        <v>1299</v>
      </c>
    </row>
    <row r="267" spans="2:8" ht="15.6" thickBot="1" x14ac:dyDescent="0.4">
      <c r="B267" s="7" t="s">
        <v>675</v>
      </c>
      <c r="C267" s="5" t="s">
        <v>400</v>
      </c>
      <c r="D267" t="s">
        <v>25</v>
      </c>
      <c r="E267" s="3" t="s">
        <v>358</v>
      </c>
      <c r="F267" t="s">
        <v>363</v>
      </c>
      <c r="G267">
        <v>599</v>
      </c>
      <c r="H267">
        <v>1299</v>
      </c>
    </row>
    <row r="268" spans="2:8" ht="15.6" thickBot="1" x14ac:dyDescent="0.4">
      <c r="B268" s="7" t="s">
        <v>676</v>
      </c>
      <c r="C268" s="5" t="s">
        <v>401</v>
      </c>
      <c r="D268" t="s">
        <v>25</v>
      </c>
      <c r="E268" s="3" t="s">
        <v>358</v>
      </c>
      <c r="F268" t="s">
        <v>363</v>
      </c>
      <c r="G268">
        <v>599</v>
      </c>
      <c r="H268">
        <v>1299</v>
      </c>
    </row>
    <row r="269" spans="2:8" ht="15.6" thickBot="1" x14ac:dyDescent="0.4">
      <c r="B269" s="7" t="s">
        <v>677</v>
      </c>
      <c r="C269" s="5" t="s">
        <v>402</v>
      </c>
      <c r="D269" t="s">
        <v>25</v>
      </c>
      <c r="E269" s="3" t="s">
        <v>358</v>
      </c>
      <c r="F269" t="s">
        <v>363</v>
      </c>
      <c r="G269">
        <v>599</v>
      </c>
      <c r="H269">
        <v>1299</v>
      </c>
    </row>
    <row r="270" spans="2:8" ht="15.6" thickBot="1" x14ac:dyDescent="0.4">
      <c r="B270" s="7" t="s">
        <v>678</v>
      </c>
      <c r="C270" s="5" t="s">
        <v>403</v>
      </c>
      <c r="D270" t="s">
        <v>25</v>
      </c>
      <c r="E270" s="3" t="s">
        <v>358</v>
      </c>
      <c r="F270" t="s">
        <v>363</v>
      </c>
      <c r="G270">
        <v>599</v>
      </c>
      <c r="H270">
        <v>1299</v>
      </c>
    </row>
    <row r="271" spans="2:8" ht="15.6" thickBot="1" x14ac:dyDescent="0.4">
      <c r="B271" s="7" t="s">
        <v>679</v>
      </c>
      <c r="C271" s="5" t="s">
        <v>404</v>
      </c>
      <c r="D271" t="s">
        <v>25</v>
      </c>
      <c r="E271" s="3" t="s">
        <v>358</v>
      </c>
      <c r="F271" t="s">
        <v>363</v>
      </c>
      <c r="G271">
        <v>599</v>
      </c>
      <c r="H271">
        <v>1299</v>
      </c>
    </row>
    <row r="272" spans="2:8" ht="15.6" thickBot="1" x14ac:dyDescent="0.4">
      <c r="B272" s="7" t="s">
        <v>680</v>
      </c>
      <c r="C272" s="5" t="s">
        <v>405</v>
      </c>
      <c r="D272" t="s">
        <v>25</v>
      </c>
      <c r="E272" s="3" t="s">
        <v>358</v>
      </c>
      <c r="F272" t="s">
        <v>363</v>
      </c>
      <c r="G272">
        <v>599</v>
      </c>
      <c r="H272">
        <v>1299</v>
      </c>
    </row>
    <row r="273" spans="2:8" ht="15.6" thickBot="1" x14ac:dyDescent="0.4">
      <c r="B273" s="7" t="s">
        <v>681</v>
      </c>
      <c r="C273" s="5" t="s">
        <v>406</v>
      </c>
      <c r="D273" t="s">
        <v>25</v>
      </c>
      <c r="E273" s="3" t="s">
        <v>358</v>
      </c>
      <c r="F273" t="s">
        <v>363</v>
      </c>
      <c r="G273">
        <v>599</v>
      </c>
      <c r="H273">
        <v>1299</v>
      </c>
    </row>
    <row r="274" spans="2:8" ht="15.6" thickBot="1" x14ac:dyDescent="0.4">
      <c r="B274" s="7" t="s">
        <v>682</v>
      </c>
      <c r="C274" s="6" t="s">
        <v>407</v>
      </c>
      <c r="D274" t="s">
        <v>25</v>
      </c>
      <c r="E274" s="3" t="s">
        <v>358</v>
      </c>
      <c r="F274" t="s">
        <v>363</v>
      </c>
      <c r="G274">
        <v>599</v>
      </c>
      <c r="H274">
        <v>1299</v>
      </c>
    </row>
    <row r="275" spans="2:8" ht="15.6" thickBot="1" x14ac:dyDescent="0.4">
      <c r="B275" s="7" t="s">
        <v>683</v>
      </c>
      <c r="C275" s="6" t="s">
        <v>408</v>
      </c>
      <c r="D275" t="s">
        <v>25</v>
      </c>
      <c r="E275" s="3" t="s">
        <v>358</v>
      </c>
      <c r="F275" t="s">
        <v>363</v>
      </c>
      <c r="G275">
        <v>599</v>
      </c>
      <c r="H275">
        <v>1299</v>
      </c>
    </row>
    <row r="276" spans="2:8" ht="15.6" thickBot="1" x14ac:dyDescent="0.4">
      <c r="B276" s="7" t="s">
        <v>684</v>
      </c>
      <c r="C276" s="5" t="s">
        <v>409</v>
      </c>
      <c r="D276" t="s">
        <v>25</v>
      </c>
      <c r="E276" s="3" t="s">
        <v>358</v>
      </c>
      <c r="F276" t="s">
        <v>363</v>
      </c>
      <c r="G276">
        <v>599</v>
      </c>
      <c r="H276">
        <v>1299</v>
      </c>
    </row>
    <row r="277" spans="2:8" ht="15.6" thickBot="1" x14ac:dyDescent="0.4">
      <c r="B277" s="7" t="s">
        <v>685</v>
      </c>
      <c r="C277" s="5" t="s">
        <v>410</v>
      </c>
      <c r="D277" t="s">
        <v>25</v>
      </c>
      <c r="E277" s="3" t="s">
        <v>358</v>
      </c>
      <c r="F277" t="s">
        <v>363</v>
      </c>
      <c r="G277">
        <v>599</v>
      </c>
      <c r="H277">
        <v>1299</v>
      </c>
    </row>
    <row r="278" spans="2:8" ht="15.6" thickBot="1" x14ac:dyDescent="0.4">
      <c r="B278" s="7" t="s">
        <v>686</v>
      </c>
      <c r="C278" s="5" t="s">
        <v>411</v>
      </c>
      <c r="D278" t="s">
        <v>25</v>
      </c>
      <c r="E278" s="3" t="s">
        <v>358</v>
      </c>
      <c r="F278" t="s">
        <v>363</v>
      </c>
      <c r="G278">
        <v>599</v>
      </c>
      <c r="H278">
        <v>1299</v>
      </c>
    </row>
    <row r="279" spans="2:8" ht="15.6" thickBot="1" x14ac:dyDescent="0.4">
      <c r="B279" s="7" t="s">
        <v>625</v>
      </c>
      <c r="C279" s="5" t="s">
        <v>412</v>
      </c>
      <c r="D279" t="s">
        <v>25</v>
      </c>
      <c r="E279" s="3" t="s">
        <v>358</v>
      </c>
      <c r="F279" t="s">
        <v>363</v>
      </c>
      <c r="G279">
        <v>599</v>
      </c>
      <c r="H279">
        <v>1299</v>
      </c>
    </row>
    <row r="280" spans="2:8" ht="27.6" thickBot="1" x14ac:dyDescent="0.35">
      <c r="B280" s="8" t="s">
        <v>687</v>
      </c>
      <c r="C280" t="s">
        <v>367</v>
      </c>
      <c r="D280" t="s">
        <v>25</v>
      </c>
      <c r="E280" s="3" t="s">
        <v>358</v>
      </c>
      <c r="F280" t="s">
        <v>359</v>
      </c>
      <c r="G280">
        <v>349</v>
      </c>
      <c r="H280">
        <v>799</v>
      </c>
    </row>
    <row r="281" spans="2:8" ht="28.2" thickBot="1" x14ac:dyDescent="0.4">
      <c r="B281" s="8" t="s">
        <v>688</v>
      </c>
      <c r="C281" s="5" t="s">
        <v>368</v>
      </c>
      <c r="D281" t="s">
        <v>25</v>
      </c>
      <c r="E281" s="3" t="s">
        <v>358</v>
      </c>
      <c r="F281" t="s">
        <v>359</v>
      </c>
      <c r="G281">
        <v>349</v>
      </c>
      <c r="H281">
        <v>799</v>
      </c>
    </row>
    <row r="282" spans="2:8" ht="28.2" thickBot="1" x14ac:dyDescent="0.4">
      <c r="B282" s="8" t="s">
        <v>689</v>
      </c>
      <c r="C282" s="5" t="s">
        <v>369</v>
      </c>
      <c r="D282" t="s">
        <v>25</v>
      </c>
      <c r="E282" s="3" t="s">
        <v>358</v>
      </c>
      <c r="F282" t="s">
        <v>359</v>
      </c>
      <c r="G282">
        <v>349</v>
      </c>
      <c r="H282">
        <v>799</v>
      </c>
    </row>
    <row r="283" spans="2:8" ht="27.6" thickBot="1" x14ac:dyDescent="0.35">
      <c r="B283" s="8" t="s">
        <v>690</v>
      </c>
      <c r="C283" t="s">
        <v>370</v>
      </c>
      <c r="D283" t="s">
        <v>25</v>
      </c>
      <c r="E283" s="3" t="s">
        <v>358</v>
      </c>
      <c r="F283" t="s">
        <v>359</v>
      </c>
      <c r="G283">
        <v>349</v>
      </c>
      <c r="H283">
        <v>799</v>
      </c>
    </row>
    <row r="284" spans="2:8" ht="28.2" thickBot="1" x14ac:dyDescent="0.4">
      <c r="B284" s="8" t="s">
        <v>691</v>
      </c>
      <c r="C284" s="5" t="s">
        <v>371</v>
      </c>
      <c r="D284" t="s">
        <v>25</v>
      </c>
      <c r="E284" s="3" t="s">
        <v>358</v>
      </c>
      <c r="F284" t="s">
        <v>359</v>
      </c>
      <c r="G284">
        <v>349</v>
      </c>
      <c r="H284">
        <v>799</v>
      </c>
    </row>
    <row r="285" spans="2:8" ht="28.2" thickBot="1" x14ac:dyDescent="0.4">
      <c r="B285" s="8" t="s">
        <v>692</v>
      </c>
      <c r="C285" s="5" t="s">
        <v>372</v>
      </c>
      <c r="D285" t="s">
        <v>25</v>
      </c>
      <c r="E285" s="3" t="s">
        <v>358</v>
      </c>
      <c r="F285" t="s">
        <v>359</v>
      </c>
      <c r="G285">
        <v>349</v>
      </c>
      <c r="H285">
        <v>799</v>
      </c>
    </row>
    <row r="286" spans="2:8" ht="28.2" thickBot="1" x14ac:dyDescent="0.4">
      <c r="B286" s="8" t="s">
        <v>693</v>
      </c>
      <c r="C286" s="5" t="s">
        <v>373</v>
      </c>
      <c r="D286" t="s">
        <v>25</v>
      </c>
      <c r="E286" s="3" t="s">
        <v>358</v>
      </c>
      <c r="F286" t="s">
        <v>359</v>
      </c>
      <c r="G286">
        <v>349</v>
      </c>
      <c r="H286">
        <v>799</v>
      </c>
    </row>
    <row r="287" spans="2:8" ht="28.2" thickBot="1" x14ac:dyDescent="0.4">
      <c r="B287" s="8" t="s">
        <v>694</v>
      </c>
      <c r="C287" s="6" t="s">
        <v>374</v>
      </c>
      <c r="D287" t="s">
        <v>25</v>
      </c>
      <c r="E287" s="3" t="s">
        <v>358</v>
      </c>
      <c r="F287" t="s">
        <v>359</v>
      </c>
      <c r="G287">
        <v>349</v>
      </c>
      <c r="H287">
        <v>799</v>
      </c>
    </row>
    <row r="288" spans="2:8" ht="28.2" thickBot="1" x14ac:dyDescent="0.4">
      <c r="B288" s="8" t="s">
        <v>695</v>
      </c>
      <c r="C288" s="5" t="s">
        <v>375</v>
      </c>
      <c r="D288" t="s">
        <v>25</v>
      </c>
      <c r="E288" s="3" t="s">
        <v>358</v>
      </c>
      <c r="F288" t="s">
        <v>359</v>
      </c>
      <c r="G288">
        <v>349</v>
      </c>
      <c r="H288">
        <v>799</v>
      </c>
    </row>
    <row r="289" spans="2:8" ht="28.2" thickBot="1" x14ac:dyDescent="0.4">
      <c r="B289" s="8" t="s">
        <v>696</v>
      </c>
      <c r="C289" s="5" t="s">
        <v>376</v>
      </c>
      <c r="D289" t="s">
        <v>25</v>
      </c>
      <c r="E289" s="3" t="s">
        <v>358</v>
      </c>
      <c r="F289" t="s">
        <v>359</v>
      </c>
      <c r="G289">
        <v>349</v>
      </c>
      <c r="H289">
        <v>799</v>
      </c>
    </row>
    <row r="290" spans="2:8" ht="28.2" thickBot="1" x14ac:dyDescent="0.4">
      <c r="B290" s="8" t="s">
        <v>697</v>
      </c>
      <c r="C290" s="5" t="s">
        <v>377</v>
      </c>
      <c r="D290" t="s">
        <v>25</v>
      </c>
      <c r="E290" s="3" t="s">
        <v>358</v>
      </c>
      <c r="F290" t="s">
        <v>359</v>
      </c>
      <c r="G290">
        <v>349</v>
      </c>
      <c r="H290">
        <v>799</v>
      </c>
    </row>
    <row r="291" spans="2:8" ht="28.2" thickBot="1" x14ac:dyDescent="0.4">
      <c r="B291" s="8" t="s">
        <v>698</v>
      </c>
      <c r="C291" s="5" t="s">
        <v>378</v>
      </c>
      <c r="D291" t="s">
        <v>25</v>
      </c>
      <c r="E291" s="3" t="s">
        <v>358</v>
      </c>
      <c r="F291" t="s">
        <v>359</v>
      </c>
      <c r="G291">
        <v>349</v>
      </c>
      <c r="H291">
        <v>799</v>
      </c>
    </row>
    <row r="292" spans="2:8" ht="28.2" thickBot="1" x14ac:dyDescent="0.4">
      <c r="B292" s="8" t="s">
        <v>699</v>
      </c>
      <c r="C292" s="5" t="s">
        <v>379</v>
      </c>
      <c r="D292" t="s">
        <v>25</v>
      </c>
      <c r="E292" s="3" t="s">
        <v>358</v>
      </c>
      <c r="F292" t="s">
        <v>359</v>
      </c>
      <c r="G292">
        <v>349</v>
      </c>
      <c r="H292">
        <v>799</v>
      </c>
    </row>
    <row r="293" spans="2:8" ht="28.2" thickBot="1" x14ac:dyDescent="0.4">
      <c r="B293" s="8" t="s">
        <v>700</v>
      </c>
      <c r="C293" s="5" t="s">
        <v>380</v>
      </c>
      <c r="D293" t="s">
        <v>25</v>
      </c>
      <c r="E293" s="3" t="s">
        <v>358</v>
      </c>
      <c r="F293" t="s">
        <v>359</v>
      </c>
      <c r="G293">
        <v>349</v>
      </c>
      <c r="H293">
        <v>799</v>
      </c>
    </row>
    <row r="294" spans="2:8" ht="28.2" thickBot="1" x14ac:dyDescent="0.4">
      <c r="B294" s="8" t="s">
        <v>701</v>
      </c>
      <c r="C294" s="6" t="s">
        <v>381</v>
      </c>
      <c r="D294" t="s">
        <v>25</v>
      </c>
      <c r="E294" s="3" t="s">
        <v>358</v>
      </c>
      <c r="F294" t="s">
        <v>359</v>
      </c>
      <c r="G294">
        <v>349</v>
      </c>
      <c r="H294">
        <v>799</v>
      </c>
    </row>
    <row r="295" spans="2:8" ht="28.2" thickBot="1" x14ac:dyDescent="0.4">
      <c r="B295" s="8" t="s">
        <v>702</v>
      </c>
      <c r="C295" s="5" t="s">
        <v>382</v>
      </c>
      <c r="D295" t="s">
        <v>25</v>
      </c>
      <c r="E295" s="3" t="s">
        <v>358</v>
      </c>
      <c r="F295" t="s">
        <v>359</v>
      </c>
      <c r="G295">
        <v>349</v>
      </c>
      <c r="H295">
        <v>799</v>
      </c>
    </row>
    <row r="296" spans="2:8" ht="28.2" thickBot="1" x14ac:dyDescent="0.4">
      <c r="B296" s="8" t="s">
        <v>703</v>
      </c>
      <c r="C296" s="5" t="s">
        <v>383</v>
      </c>
      <c r="D296" t="s">
        <v>25</v>
      </c>
      <c r="E296" s="3" t="s">
        <v>358</v>
      </c>
      <c r="F296" t="s">
        <v>359</v>
      </c>
      <c r="G296">
        <v>349</v>
      </c>
      <c r="H296">
        <v>799</v>
      </c>
    </row>
    <row r="297" spans="2:8" ht="28.2" thickBot="1" x14ac:dyDescent="0.4">
      <c r="B297" s="8" t="s">
        <v>704</v>
      </c>
      <c r="C297" s="5" t="s">
        <v>384</v>
      </c>
      <c r="D297" t="s">
        <v>25</v>
      </c>
      <c r="E297" s="3" t="s">
        <v>358</v>
      </c>
      <c r="F297" t="s">
        <v>359</v>
      </c>
      <c r="G297">
        <v>349</v>
      </c>
      <c r="H297">
        <v>799</v>
      </c>
    </row>
    <row r="298" spans="2:8" ht="28.2" thickBot="1" x14ac:dyDescent="0.4">
      <c r="B298" s="8" t="s">
        <v>705</v>
      </c>
      <c r="C298" s="5" t="s">
        <v>385</v>
      </c>
      <c r="D298" t="s">
        <v>25</v>
      </c>
      <c r="E298" s="3" t="s">
        <v>358</v>
      </c>
      <c r="F298" t="s">
        <v>359</v>
      </c>
      <c r="G298">
        <v>349</v>
      </c>
      <c r="H298">
        <v>799</v>
      </c>
    </row>
    <row r="299" spans="2:8" ht="28.2" thickBot="1" x14ac:dyDescent="0.4">
      <c r="B299" s="8" t="s">
        <v>706</v>
      </c>
      <c r="C299" s="5" t="s">
        <v>386</v>
      </c>
      <c r="D299" t="s">
        <v>25</v>
      </c>
      <c r="E299" s="3" t="s">
        <v>358</v>
      </c>
      <c r="F299" t="s">
        <v>359</v>
      </c>
      <c r="G299">
        <v>349</v>
      </c>
      <c r="H299">
        <v>799</v>
      </c>
    </row>
    <row r="300" spans="2:8" ht="28.2" thickBot="1" x14ac:dyDescent="0.4">
      <c r="B300" s="8" t="s">
        <v>707</v>
      </c>
      <c r="C300" s="5" t="s">
        <v>387</v>
      </c>
      <c r="D300" t="s">
        <v>25</v>
      </c>
      <c r="E300" s="3" t="s">
        <v>358</v>
      </c>
      <c r="F300" t="s">
        <v>359</v>
      </c>
      <c r="G300">
        <v>349</v>
      </c>
      <c r="H300">
        <v>799</v>
      </c>
    </row>
    <row r="301" spans="2:8" ht="28.2" thickBot="1" x14ac:dyDescent="0.4">
      <c r="B301" s="8" t="s">
        <v>708</v>
      </c>
      <c r="C301" s="5" t="s">
        <v>388</v>
      </c>
      <c r="D301" t="s">
        <v>25</v>
      </c>
      <c r="E301" s="3" t="s">
        <v>358</v>
      </c>
      <c r="F301" t="s">
        <v>359</v>
      </c>
      <c r="G301">
        <v>349</v>
      </c>
      <c r="H301">
        <v>799</v>
      </c>
    </row>
    <row r="302" spans="2:8" ht="28.2" thickBot="1" x14ac:dyDescent="0.4">
      <c r="B302" s="8" t="s">
        <v>709</v>
      </c>
      <c r="C302" s="5" t="s">
        <v>389</v>
      </c>
      <c r="D302" t="s">
        <v>25</v>
      </c>
      <c r="E302" s="3" t="s">
        <v>358</v>
      </c>
      <c r="F302" t="s">
        <v>359</v>
      </c>
      <c r="G302">
        <v>349</v>
      </c>
      <c r="H302">
        <v>799</v>
      </c>
    </row>
    <row r="303" spans="2:8" ht="28.2" thickBot="1" x14ac:dyDescent="0.4">
      <c r="B303" s="8" t="s">
        <v>710</v>
      </c>
      <c r="C303" s="5" t="s">
        <v>390</v>
      </c>
      <c r="D303" t="s">
        <v>25</v>
      </c>
      <c r="E303" s="3" t="s">
        <v>358</v>
      </c>
      <c r="F303" t="s">
        <v>359</v>
      </c>
      <c r="G303">
        <v>349</v>
      </c>
      <c r="H303">
        <v>799</v>
      </c>
    </row>
    <row r="304" spans="2:8" ht="28.2" thickBot="1" x14ac:dyDescent="0.4">
      <c r="B304" s="8" t="s">
        <v>711</v>
      </c>
      <c r="C304" s="5" t="s">
        <v>391</v>
      </c>
      <c r="D304" t="s">
        <v>25</v>
      </c>
      <c r="E304" s="3" t="s">
        <v>358</v>
      </c>
      <c r="F304" t="s">
        <v>359</v>
      </c>
      <c r="G304">
        <v>349</v>
      </c>
      <c r="H304">
        <v>799</v>
      </c>
    </row>
    <row r="305" spans="2:8" ht="28.2" thickBot="1" x14ac:dyDescent="0.4">
      <c r="B305" s="8" t="s">
        <v>712</v>
      </c>
      <c r="C305" s="5" t="s">
        <v>392</v>
      </c>
      <c r="D305" t="s">
        <v>25</v>
      </c>
      <c r="E305" s="3" t="s">
        <v>358</v>
      </c>
      <c r="F305" t="s">
        <v>359</v>
      </c>
      <c r="G305">
        <v>349</v>
      </c>
      <c r="H305">
        <v>799</v>
      </c>
    </row>
    <row r="306" spans="2:8" ht="28.2" thickBot="1" x14ac:dyDescent="0.4">
      <c r="B306" s="8" t="s">
        <v>713</v>
      </c>
      <c r="C306" s="5" t="s">
        <v>393</v>
      </c>
      <c r="D306" t="s">
        <v>25</v>
      </c>
      <c r="E306" s="3" t="s">
        <v>358</v>
      </c>
      <c r="F306" t="s">
        <v>359</v>
      </c>
      <c r="G306">
        <v>349</v>
      </c>
      <c r="H306">
        <v>799</v>
      </c>
    </row>
    <row r="307" spans="2:8" ht="28.2" thickBot="1" x14ac:dyDescent="0.4">
      <c r="B307" s="8" t="s">
        <v>714</v>
      </c>
      <c r="C307" s="5" t="s">
        <v>394</v>
      </c>
      <c r="D307" t="s">
        <v>25</v>
      </c>
      <c r="E307" s="3" t="s">
        <v>358</v>
      </c>
      <c r="F307" t="s">
        <v>359</v>
      </c>
      <c r="G307">
        <v>349</v>
      </c>
      <c r="H307">
        <v>799</v>
      </c>
    </row>
    <row r="308" spans="2:8" ht="28.2" thickBot="1" x14ac:dyDescent="0.4">
      <c r="B308" s="8" t="s">
        <v>715</v>
      </c>
      <c r="C308" s="6" t="s">
        <v>395</v>
      </c>
      <c r="D308" t="s">
        <v>25</v>
      </c>
      <c r="E308" s="3" t="s">
        <v>358</v>
      </c>
      <c r="F308" t="s">
        <v>359</v>
      </c>
      <c r="G308">
        <v>349</v>
      </c>
      <c r="H308">
        <v>799</v>
      </c>
    </row>
    <row r="309" spans="2:8" ht="28.2" thickBot="1" x14ac:dyDescent="0.4">
      <c r="B309" s="8" t="s">
        <v>588</v>
      </c>
      <c r="C309" s="5" t="s">
        <v>396</v>
      </c>
      <c r="D309" t="s">
        <v>25</v>
      </c>
      <c r="E309" s="3" t="s">
        <v>358</v>
      </c>
      <c r="F309" t="s">
        <v>359</v>
      </c>
      <c r="G309">
        <v>349</v>
      </c>
      <c r="H309">
        <v>799</v>
      </c>
    </row>
    <row r="310" spans="2:8" ht="28.2" thickBot="1" x14ac:dyDescent="0.4">
      <c r="B310" s="8" t="s">
        <v>716</v>
      </c>
      <c r="C310" s="5" t="s">
        <v>397</v>
      </c>
      <c r="D310" t="s">
        <v>25</v>
      </c>
      <c r="E310" s="3" t="s">
        <v>358</v>
      </c>
      <c r="F310" t="s">
        <v>359</v>
      </c>
      <c r="G310">
        <v>349</v>
      </c>
      <c r="H310">
        <v>799</v>
      </c>
    </row>
    <row r="311" spans="2:8" ht="28.2" thickBot="1" x14ac:dyDescent="0.4">
      <c r="B311" s="8" t="s">
        <v>717</v>
      </c>
      <c r="C311" s="6" t="s">
        <v>398</v>
      </c>
      <c r="D311" t="s">
        <v>25</v>
      </c>
      <c r="E311" s="3" t="s">
        <v>358</v>
      </c>
      <c r="F311" t="s">
        <v>359</v>
      </c>
      <c r="G311">
        <v>349</v>
      </c>
      <c r="H311">
        <v>799</v>
      </c>
    </row>
    <row r="312" spans="2:8" ht="28.2" thickBot="1" x14ac:dyDescent="0.4">
      <c r="B312" s="8" t="s">
        <v>718</v>
      </c>
      <c r="C312" s="5" t="s">
        <v>399</v>
      </c>
      <c r="D312" t="s">
        <v>25</v>
      </c>
      <c r="E312" s="3" t="s">
        <v>358</v>
      </c>
      <c r="F312" t="s">
        <v>359</v>
      </c>
      <c r="G312">
        <v>349</v>
      </c>
      <c r="H312">
        <v>799</v>
      </c>
    </row>
    <row r="313" spans="2:8" ht="28.2" thickBot="1" x14ac:dyDescent="0.4">
      <c r="B313" s="8" t="s">
        <v>719</v>
      </c>
      <c r="C313" s="5" t="s">
        <v>400</v>
      </c>
      <c r="D313" t="s">
        <v>25</v>
      </c>
      <c r="E313" s="3" t="s">
        <v>358</v>
      </c>
      <c r="F313" t="s">
        <v>359</v>
      </c>
      <c r="G313">
        <v>349</v>
      </c>
      <c r="H313">
        <v>799</v>
      </c>
    </row>
    <row r="314" spans="2:8" ht="28.2" thickBot="1" x14ac:dyDescent="0.4">
      <c r="B314" s="8" t="s">
        <v>720</v>
      </c>
      <c r="C314" s="5" t="s">
        <v>401</v>
      </c>
      <c r="D314" t="s">
        <v>25</v>
      </c>
      <c r="E314" s="3" t="s">
        <v>358</v>
      </c>
      <c r="F314" t="s">
        <v>359</v>
      </c>
      <c r="G314">
        <v>349</v>
      </c>
      <c r="H314">
        <v>799</v>
      </c>
    </row>
    <row r="315" spans="2:8" ht="28.2" thickBot="1" x14ac:dyDescent="0.4">
      <c r="B315" s="8" t="s">
        <v>721</v>
      </c>
      <c r="C315" s="5" t="s">
        <v>402</v>
      </c>
      <c r="D315" t="s">
        <v>25</v>
      </c>
      <c r="E315" s="3" t="s">
        <v>358</v>
      </c>
      <c r="F315" t="s">
        <v>359</v>
      </c>
      <c r="G315">
        <v>349</v>
      </c>
      <c r="H315">
        <v>799</v>
      </c>
    </row>
    <row r="316" spans="2:8" ht="28.2" thickBot="1" x14ac:dyDescent="0.4">
      <c r="B316" s="8" t="s">
        <v>722</v>
      </c>
      <c r="C316" s="5" t="s">
        <v>403</v>
      </c>
      <c r="D316" t="s">
        <v>25</v>
      </c>
      <c r="E316" s="3" t="s">
        <v>358</v>
      </c>
      <c r="F316" t="s">
        <v>359</v>
      </c>
      <c r="G316">
        <v>349</v>
      </c>
      <c r="H316">
        <v>799</v>
      </c>
    </row>
    <row r="317" spans="2:8" ht="28.2" thickBot="1" x14ac:dyDescent="0.4">
      <c r="B317" s="8" t="s">
        <v>723</v>
      </c>
      <c r="C317" s="5" t="s">
        <v>404</v>
      </c>
      <c r="D317" t="s">
        <v>25</v>
      </c>
      <c r="E317" s="3" t="s">
        <v>358</v>
      </c>
      <c r="F317" t="s">
        <v>359</v>
      </c>
      <c r="G317">
        <v>349</v>
      </c>
      <c r="H317">
        <v>799</v>
      </c>
    </row>
    <row r="318" spans="2:8" ht="28.2" thickBot="1" x14ac:dyDescent="0.4">
      <c r="B318" s="8" t="s">
        <v>724</v>
      </c>
      <c r="C318" s="5" t="s">
        <v>405</v>
      </c>
      <c r="D318" t="s">
        <v>25</v>
      </c>
      <c r="E318" s="3" t="s">
        <v>358</v>
      </c>
      <c r="F318" t="s">
        <v>359</v>
      </c>
      <c r="G318">
        <v>349</v>
      </c>
      <c r="H318">
        <v>799</v>
      </c>
    </row>
    <row r="319" spans="2:8" ht="28.2" thickBot="1" x14ac:dyDescent="0.4">
      <c r="B319" s="8" t="s">
        <v>725</v>
      </c>
      <c r="C319" s="5" t="s">
        <v>406</v>
      </c>
      <c r="D319" t="s">
        <v>25</v>
      </c>
      <c r="E319" s="3" t="s">
        <v>358</v>
      </c>
      <c r="F319" t="s">
        <v>359</v>
      </c>
      <c r="G319">
        <v>349</v>
      </c>
      <c r="H319">
        <v>799</v>
      </c>
    </row>
    <row r="320" spans="2:8" ht="28.2" thickBot="1" x14ac:dyDescent="0.4">
      <c r="B320" s="8" t="s">
        <v>726</v>
      </c>
      <c r="C320" s="6" t="s">
        <v>407</v>
      </c>
      <c r="D320" t="s">
        <v>25</v>
      </c>
      <c r="E320" s="3" t="s">
        <v>358</v>
      </c>
      <c r="F320" t="s">
        <v>359</v>
      </c>
      <c r="G320">
        <v>349</v>
      </c>
      <c r="H320">
        <v>799</v>
      </c>
    </row>
    <row r="321" spans="2:8" ht="28.2" thickBot="1" x14ac:dyDescent="0.4">
      <c r="B321" s="8" t="s">
        <v>727</v>
      </c>
      <c r="C321" s="6" t="s">
        <v>408</v>
      </c>
      <c r="D321" t="s">
        <v>25</v>
      </c>
      <c r="E321" s="3" t="s">
        <v>358</v>
      </c>
      <c r="F321" t="s">
        <v>359</v>
      </c>
      <c r="G321">
        <v>349</v>
      </c>
      <c r="H321">
        <v>799</v>
      </c>
    </row>
    <row r="322" spans="2:8" ht="28.2" thickBot="1" x14ac:dyDescent="0.4">
      <c r="B322" s="8" t="s">
        <v>728</v>
      </c>
      <c r="C322" s="5" t="s">
        <v>409</v>
      </c>
      <c r="D322" t="s">
        <v>25</v>
      </c>
      <c r="E322" s="3" t="s">
        <v>358</v>
      </c>
      <c r="F322" t="s">
        <v>359</v>
      </c>
      <c r="G322">
        <v>349</v>
      </c>
      <c r="H322">
        <v>799</v>
      </c>
    </row>
    <row r="323" spans="2:8" ht="28.2" thickBot="1" x14ac:dyDescent="0.4">
      <c r="B323" s="8" t="s">
        <v>729</v>
      </c>
      <c r="C323" s="5" t="s">
        <v>410</v>
      </c>
      <c r="D323" t="s">
        <v>25</v>
      </c>
      <c r="E323" s="3" t="s">
        <v>358</v>
      </c>
      <c r="F323" t="s">
        <v>359</v>
      </c>
      <c r="G323">
        <v>349</v>
      </c>
      <c r="H323">
        <v>799</v>
      </c>
    </row>
    <row r="324" spans="2:8" ht="28.2" thickBot="1" x14ac:dyDescent="0.4">
      <c r="B324" s="8" t="s">
        <v>730</v>
      </c>
      <c r="C324" s="5" t="s">
        <v>411</v>
      </c>
      <c r="D324" t="s">
        <v>25</v>
      </c>
      <c r="E324" s="3" t="s">
        <v>358</v>
      </c>
      <c r="F324" t="s">
        <v>359</v>
      </c>
      <c r="G324">
        <v>349</v>
      </c>
      <c r="H324">
        <v>799</v>
      </c>
    </row>
    <row r="325" spans="2:8" ht="28.2" thickBot="1" x14ac:dyDescent="0.4">
      <c r="B325" s="8" t="s">
        <v>579</v>
      </c>
      <c r="C325" s="5" t="s">
        <v>412</v>
      </c>
      <c r="D325" t="s">
        <v>25</v>
      </c>
      <c r="E325" s="3" t="s">
        <v>358</v>
      </c>
      <c r="F325" t="s">
        <v>359</v>
      </c>
      <c r="G325">
        <v>349</v>
      </c>
      <c r="H325">
        <v>799</v>
      </c>
    </row>
  </sheetData>
  <mergeCells count="4">
    <mergeCell ref="O1:R2"/>
    <mergeCell ref="I1:N2"/>
    <mergeCell ref="S1:W2"/>
    <mergeCell ref="A1:H2"/>
  </mergeCells>
  <dataValidations count="3">
    <dataValidation allowBlank="1" showInputMessage="1" prompt="Provide the item height of the product." sqref="Q3" xr:uid="{683A39B7-3588-4634-A841-40709B249FFF}"/>
    <dataValidation allowBlank="1" showInputMessage="1" prompt="Provide the item width of the product." sqref="P3" xr:uid="{12F4A537-EC69-432A-BFCF-5127E319B7E5}"/>
    <dataValidation allowBlank="1" showInputMessage="1" prompt="Provide the item length of the product." sqref="O3" xr:uid="{FFDCF627-2DBA-42BC-A9C6-548985AE50BB}"/>
  </dataValidations>
  <hyperlinks>
    <hyperlink ref="T4" r:id="rId1" xr:uid="{F926E1E3-5D9D-4680-99C6-22C43F608446}"/>
    <hyperlink ref="V8" r:id="rId2" xr:uid="{0839BB25-FC67-47A0-93DF-A690C95309FD}"/>
    <hyperlink ref="U8" r:id="rId3" xr:uid="{B4F2D5AE-3F0E-4215-ACEF-9FEB3CA18AFD}"/>
    <hyperlink ref="T8" r:id="rId4" xr:uid="{379C7C98-BDA3-4968-ACEF-E0827C296894}"/>
    <hyperlink ref="S8" r:id="rId5" xr:uid="{5343028F-AD73-4A8C-8C5A-DD02D815CF5D}"/>
    <hyperlink ref="W8" r:id="rId6" xr:uid="{0EEFA68B-7267-471D-8747-10F6051BAD9A}"/>
    <hyperlink ref="S4" r:id="rId7" xr:uid="{C90D5B41-6D75-4608-90F9-8CBD142449CC}"/>
    <hyperlink ref="U4" r:id="rId8" xr:uid="{5C3DFEB4-D32A-4678-85C6-80AD2B6BB738}"/>
    <hyperlink ref="V4" r:id="rId9" xr:uid="{7F6578B3-DE5B-4BEE-8D90-2559162F753F}"/>
    <hyperlink ref="W4" r:id="rId10" xr:uid="{BFFEC578-655F-47EC-86B1-D5C4AC2C5084}"/>
  </hyperlinks>
  <pageMargins left="0.7" right="0.7" top="0.75" bottom="0.75" header="0.3" footer="0.3"/>
  <pageSetup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viraj kumar</dc:creator>
  <cp:lastModifiedBy>abhi raj</cp:lastModifiedBy>
  <dcterms:created xsi:type="dcterms:W3CDTF">2022-06-17T10:12:13Z</dcterms:created>
  <dcterms:modified xsi:type="dcterms:W3CDTF">2026-03-25T14:25:42Z</dcterms:modified>
</cp:coreProperties>
</file>