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hn/repos/CarSim/"/>
    </mc:Choice>
  </mc:AlternateContent>
  <bookViews>
    <workbookView xWindow="17040" yWindow="5380" windowWidth="28800" windowHeight="17600" tabRatio="500"/>
  </bookViews>
  <sheets>
    <sheet name="ic_120_30" sheetId="1" r:id="rId1"/>
    <sheet name="ev_120_30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<sst xmlns="http://schemas.openxmlformats.org/spreadsheetml/2006/main" count="30" uniqueCount="15">
  <si>
    <t>time(sec)</t>
  </si>
  <si>
    <t xml:space="preserve"> speed(km/h)</t>
  </si>
  <si>
    <t xml:space="preserve"> roll angle</t>
  </si>
  <si>
    <t xml:space="preserve"> FL force</t>
  </si>
  <si>
    <t xml:space="preserve"> FR force</t>
  </si>
  <si>
    <t xml:space="preserve"> RL force</t>
  </si>
  <si>
    <t xml:space="preserve"> RR force</t>
  </si>
  <si>
    <t xml:space="preserve"> FL long-slip</t>
  </si>
  <si>
    <t xml:space="preserve"> FR long-slip</t>
  </si>
  <si>
    <t xml:space="preserve"> RL long-slip</t>
  </si>
  <si>
    <t xml:space="preserve"> RR long-slip</t>
  </si>
  <si>
    <t xml:space="preserve"> FL lat-slip</t>
  </si>
  <si>
    <t xml:space="preserve"> FR lat-slip</t>
  </si>
  <si>
    <t xml:space="preserve"> RL lat-slip</t>
  </si>
  <si>
    <t xml:space="preserve"> RR lat-slip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</si>
</sst>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IC 120km 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ic_120_30!$C$2:$C$566</c:f>
              <c:numCache>
                <c:formatCode>General</c:formatCode>
                <c:ptCount val="565"/>
                <c:pt idx="0">
                  <c:v>0.006977505</c:v>
                </c:pt>
                <c:pt idx="1">
                  <c:v>0.01395253</c:v>
                </c:pt>
                <c:pt idx="2">
                  <c:v>0.02092045</c:v>
                </c:pt>
                <c:pt idx="3">
                  <c:v>0.02788127</c:v>
                </c:pt>
                <c:pt idx="4">
                  <c:v>0.03483501</c:v>
                </c:pt>
                <c:pt idx="5">
                  <c:v>0.04178166</c:v>
                </c:pt>
                <c:pt idx="6">
                  <c:v>0.04872124</c:v>
                </c:pt>
                <c:pt idx="7">
                  <c:v>0.05565375</c:v>
                </c:pt>
                <c:pt idx="8">
                  <c:v>0.0625792</c:v>
                </c:pt>
                <c:pt idx="9">
                  <c:v>0.06949761</c:v>
                </c:pt>
                <c:pt idx="10">
                  <c:v>0.07640895</c:v>
                </c:pt>
                <c:pt idx="11">
                  <c:v>0.08331328</c:v>
                </c:pt>
                <c:pt idx="12">
                  <c:v>0.09021057</c:v>
                </c:pt>
                <c:pt idx="13">
                  <c:v>0.09710085</c:v>
                </c:pt>
                <c:pt idx="14">
                  <c:v>0.1039841</c:v>
                </c:pt>
                <c:pt idx="15">
                  <c:v>0.1108604</c:v>
                </c:pt>
                <c:pt idx="16">
                  <c:v>0.1177296</c:v>
                </c:pt>
                <c:pt idx="17">
                  <c:v>0.1245918</c:v>
                </c:pt>
                <c:pt idx="18">
                  <c:v>0.1314471</c:v>
                </c:pt>
                <c:pt idx="19">
                  <c:v>0.1382954</c:v>
                </c:pt>
                <c:pt idx="20">
                  <c:v>0.1451368</c:v>
                </c:pt>
                <c:pt idx="21">
                  <c:v>0.1519711</c:v>
                </c:pt>
                <c:pt idx="22">
                  <c:v>0.1587985</c:v>
                </c:pt>
                <c:pt idx="23">
                  <c:v>0.2325782</c:v>
                </c:pt>
                <c:pt idx="24">
                  <c:v>0.07774224</c:v>
                </c:pt>
                <c:pt idx="25">
                  <c:v>0.1164872</c:v>
                </c:pt>
                <c:pt idx="26" formatCode="0.00E+00">
                  <c:v>4.730883E-5</c:v>
                </c:pt>
                <c:pt idx="27">
                  <c:v>-0.01040649</c:v>
                </c:pt>
                <c:pt idx="28">
                  <c:v>0.0850954</c:v>
                </c:pt>
                <c:pt idx="29">
                  <c:v>0.110427</c:v>
                </c:pt>
                <c:pt idx="30">
                  <c:v>0.2000844</c:v>
                </c:pt>
                <c:pt idx="31">
                  <c:v>0.2167516</c:v>
                </c:pt>
                <c:pt idx="32">
                  <c:v>0.2777196</c:v>
                </c:pt>
                <c:pt idx="33">
                  <c:v>0.2785869</c:v>
                </c:pt>
                <c:pt idx="34">
                  <c:v>0.3165164</c:v>
                </c:pt>
                <c:pt idx="35">
                  <c:v>0.367827</c:v>
                </c:pt>
                <c:pt idx="36">
                  <c:v>0.3270229</c:v>
                </c:pt>
                <c:pt idx="37">
                  <c:v>0.347287</c:v>
                </c:pt>
                <c:pt idx="38">
                  <c:v>0.2748879</c:v>
                </c:pt>
                <c:pt idx="39">
                  <c:v>0.2920427</c:v>
                </c:pt>
                <c:pt idx="40">
                  <c:v>0.208616</c:v>
                </c:pt>
                <c:pt idx="41">
                  <c:v>0.2169368</c:v>
                </c:pt>
                <c:pt idx="42">
                  <c:v>0.1375078</c:v>
                </c:pt>
                <c:pt idx="43">
                  <c:v>0.1456865</c:v>
                </c:pt>
                <c:pt idx="44">
                  <c:v>0.06237962</c:v>
                </c:pt>
                <c:pt idx="45">
                  <c:v>0.05346755</c:v>
                </c:pt>
                <c:pt idx="46">
                  <c:v>-0.02877808</c:v>
                </c:pt>
                <c:pt idx="47">
                  <c:v>-0.0194397</c:v>
                </c:pt>
                <c:pt idx="48">
                  <c:v>-0.1073914</c:v>
                </c:pt>
                <c:pt idx="49">
                  <c:v>-0.1174622</c:v>
                </c:pt>
                <c:pt idx="50">
                  <c:v>-0.1474304</c:v>
                </c:pt>
                <c:pt idx="51">
                  <c:v>-0.06573486</c:v>
                </c:pt>
                <c:pt idx="52">
                  <c:v>-0.1271667</c:v>
                </c:pt>
                <c:pt idx="53">
                  <c:v>-0.06921387</c:v>
                </c:pt>
                <c:pt idx="54">
                  <c:v>-0.1022644</c:v>
                </c:pt>
                <c:pt idx="55">
                  <c:v>-0.02734375</c:v>
                </c:pt>
                <c:pt idx="56">
                  <c:v>-0.0954895</c:v>
                </c:pt>
                <c:pt idx="57">
                  <c:v>-0.1859741</c:v>
                </c:pt>
                <c:pt idx="58">
                  <c:v>-0.1818542</c:v>
                </c:pt>
                <c:pt idx="59">
                  <c:v>-0.1130371</c:v>
                </c:pt>
                <c:pt idx="60">
                  <c:v>-0.1541748</c:v>
                </c:pt>
                <c:pt idx="61">
                  <c:v>-0.1742249</c:v>
                </c:pt>
                <c:pt idx="62">
                  <c:v>-0.1181946</c:v>
                </c:pt>
                <c:pt idx="63">
                  <c:v>-0.141571</c:v>
                </c:pt>
                <c:pt idx="64">
                  <c:v>-0.06570435</c:v>
                </c:pt>
                <c:pt idx="65">
                  <c:v>-0.09429932</c:v>
                </c:pt>
                <c:pt idx="66">
                  <c:v>-0.01473999</c:v>
                </c:pt>
                <c:pt idx="67">
                  <c:v>-0.05755615</c:v>
                </c:pt>
                <c:pt idx="68">
                  <c:v>-0.0305481</c:v>
                </c:pt>
                <c:pt idx="69">
                  <c:v>-0.06430054</c:v>
                </c:pt>
                <c:pt idx="70">
                  <c:v>0.002883296</c:v>
                </c:pt>
                <c:pt idx="71">
                  <c:v>-0.03448486</c:v>
                </c:pt>
                <c:pt idx="72">
                  <c:v>0.03100383</c:v>
                </c:pt>
                <c:pt idx="73">
                  <c:v>-0.01074219</c:v>
                </c:pt>
                <c:pt idx="74">
                  <c:v>0.04367391</c:v>
                </c:pt>
                <c:pt idx="75">
                  <c:v>-0.001249518</c:v>
                </c:pt>
                <c:pt idx="76">
                  <c:v>0.04657536</c:v>
                </c:pt>
                <c:pt idx="77">
                  <c:v>-0.0002800316</c:v>
                </c:pt>
                <c:pt idx="78">
                  <c:v>0.04254835</c:v>
                </c:pt>
                <c:pt idx="79">
                  <c:v>-0.004070136</c:v>
                </c:pt>
                <c:pt idx="80">
                  <c:v>0.04766946</c:v>
                </c:pt>
                <c:pt idx="81">
                  <c:v>0.002905273</c:v>
                </c:pt>
                <c:pt idx="82">
                  <c:v>0.05510392</c:v>
                </c:pt>
                <c:pt idx="83">
                  <c:v>0.01068194</c:v>
                </c:pt>
                <c:pt idx="84">
                  <c:v>0.05804486</c:v>
                </c:pt>
                <c:pt idx="85">
                  <c:v>0.01366414</c:v>
                </c:pt>
                <c:pt idx="86">
                  <c:v>0.05571575</c:v>
                </c:pt>
                <c:pt idx="87">
                  <c:v>0.01323932</c:v>
                </c:pt>
                <c:pt idx="88">
                  <c:v>0.04869971</c:v>
                </c:pt>
                <c:pt idx="89">
                  <c:v>0.0124016</c:v>
                </c:pt>
                <c:pt idx="90">
                  <c:v>0.03428935</c:v>
                </c:pt>
                <c:pt idx="91">
                  <c:v>0.02005831</c:v>
                </c:pt>
                <c:pt idx="92">
                  <c:v>0.01611974</c:v>
                </c:pt>
                <c:pt idx="93">
                  <c:v>0.01238071</c:v>
                </c:pt>
                <c:pt idx="94">
                  <c:v>0.008837184</c:v>
                </c:pt>
                <c:pt idx="95">
                  <c:v>0.005544649</c:v>
                </c:pt>
                <c:pt idx="96">
                  <c:v>0.002551576</c:v>
                </c:pt>
                <c:pt idx="97">
                  <c:v>-0.0001037115</c:v>
                </c:pt>
                <c:pt idx="98">
                  <c:v>-0.002395957</c:v>
                </c:pt>
                <c:pt idx="99">
                  <c:v>-0.004315095</c:v>
                </c:pt>
                <c:pt idx="100">
                  <c:v>-0.005859375</c:v>
                </c:pt>
                <c:pt idx="101">
                  <c:v>-0.007049561</c:v>
                </c:pt>
                <c:pt idx="102">
                  <c:v>-0.007873535</c:v>
                </c:pt>
                <c:pt idx="103">
                  <c:v>-0.008422852</c:v>
                </c:pt>
                <c:pt idx="104">
                  <c:v>-0.008636475</c:v>
                </c:pt>
                <c:pt idx="105">
                  <c:v>-0.008636475</c:v>
                </c:pt>
                <c:pt idx="106">
                  <c:v>-0.008422852</c:v>
                </c:pt>
                <c:pt idx="107">
                  <c:v>-0.008026123</c:v>
                </c:pt>
                <c:pt idx="108">
                  <c:v>-0.007507324</c:v>
                </c:pt>
                <c:pt idx="109">
                  <c:v>-0.006896973</c:v>
                </c:pt>
                <c:pt idx="110">
                  <c:v>-0.006195068</c:v>
                </c:pt>
                <c:pt idx="111">
                  <c:v>-0.005481955</c:v>
                </c:pt>
                <c:pt idx="112">
                  <c:v>-0.004751353</c:v>
                </c:pt>
                <c:pt idx="113">
                  <c:v>-0.004036735</c:v>
                </c:pt>
                <c:pt idx="114">
                  <c:v>-0.003355274</c:v>
                </c:pt>
                <c:pt idx="115">
                  <c:v>-0.002722553</c:v>
                </c:pt>
                <c:pt idx="116">
                  <c:v>-0.002150741</c:v>
                </c:pt>
                <c:pt idx="117">
                  <c:v>-0.001649006</c:v>
                </c:pt>
                <c:pt idx="118">
                  <c:v>-0.001221164</c:v>
                </c:pt>
                <c:pt idx="119">
                  <c:v>-0.0008698699</c:v>
                </c:pt>
                <c:pt idx="120">
                  <c:v>-0.0005945853</c:v>
                </c:pt>
                <c:pt idx="121">
                  <c:v>-0.0003933036</c:v>
                </c:pt>
                <c:pt idx="122">
                  <c:v>-0.0002604277</c:v>
                </c:pt>
                <c:pt idx="123">
                  <c:v>-0.0001908757</c:v>
                </c:pt>
                <c:pt idx="124">
                  <c:v>-0.0001783699</c:v>
                </c:pt>
                <c:pt idx="125">
                  <c:v>-0.0002151699</c:v>
                </c:pt>
                <c:pt idx="126">
                  <c:v>-0.0002941641</c:v>
                </c:pt>
                <c:pt idx="127">
                  <c:v>-0.000407731</c:v>
                </c:pt>
                <c:pt idx="128">
                  <c:v>-0.0005495806</c:v>
                </c:pt>
                <c:pt idx="129">
                  <c:v>-0.0007101613</c:v>
                </c:pt>
                <c:pt idx="130">
                  <c:v>-0.0008838306</c:v>
                </c:pt>
                <c:pt idx="131">
                  <c:v>-0.001063802</c:v>
                </c:pt>
                <c:pt idx="132">
                  <c:v>-0.001244701</c:v>
                </c:pt>
                <c:pt idx="133">
                  <c:v>-0.001422897</c:v>
                </c:pt>
                <c:pt idx="134">
                  <c:v>-0.001594331</c:v>
                </c:pt>
                <c:pt idx="135">
                  <c:v>-0.001755287</c:v>
                </c:pt>
                <c:pt idx="136">
                  <c:v>-0.001904348</c:v>
                </c:pt>
                <c:pt idx="137">
                  <c:v>-0.002039785</c:v>
                </c:pt>
                <c:pt idx="138">
                  <c:v>-0.002160116</c:v>
                </c:pt>
                <c:pt idx="139">
                  <c:v>-0.00226457</c:v>
                </c:pt>
                <c:pt idx="140">
                  <c:v>-0.002354071</c:v>
                </c:pt>
                <c:pt idx="141">
                  <c:v>-0.002428636</c:v>
                </c:pt>
                <c:pt idx="142">
                  <c:v>-0.002489748</c:v>
                </c:pt>
                <c:pt idx="143">
                  <c:v>-0.00253916</c:v>
                </c:pt>
                <c:pt idx="144">
                  <c:v>-0.002577226</c:v>
                </c:pt>
                <c:pt idx="145">
                  <c:v>-0.002604725</c:v>
                </c:pt>
                <c:pt idx="146">
                  <c:v>-0.002625042</c:v>
                </c:pt>
                <c:pt idx="147">
                  <c:v>-0.002638455</c:v>
                </c:pt>
                <c:pt idx="148">
                  <c:v>-0.002646192</c:v>
                </c:pt>
                <c:pt idx="149">
                  <c:v>-0.002650512</c:v>
                </c:pt>
                <c:pt idx="150">
                  <c:v>-0.002651344</c:v>
                </c:pt>
                <c:pt idx="151">
                  <c:v>-0.002652184</c:v>
                </c:pt>
                <c:pt idx="152">
                  <c:v>-0.002653053</c:v>
                </c:pt>
                <c:pt idx="153">
                  <c:v>-0.002654639</c:v>
                </c:pt>
                <c:pt idx="154">
                  <c:v>-0.002657501</c:v>
                </c:pt>
                <c:pt idx="155">
                  <c:v>-0.002662442</c:v>
                </c:pt>
                <c:pt idx="156">
                  <c:v>-0.002670077</c:v>
                </c:pt>
                <c:pt idx="157">
                  <c:v>-0.002680909</c:v>
                </c:pt>
                <c:pt idx="158">
                  <c:v>-0.002694561</c:v>
                </c:pt>
                <c:pt idx="159">
                  <c:v>-0.002711793</c:v>
                </c:pt>
                <c:pt idx="160">
                  <c:v>-0.002732153</c:v>
                </c:pt>
                <c:pt idx="161">
                  <c:v>-0.002755654</c:v>
                </c:pt>
                <c:pt idx="162">
                  <c:v>-0.002782044</c:v>
                </c:pt>
                <c:pt idx="163">
                  <c:v>-0.002811662</c:v>
                </c:pt>
                <c:pt idx="164">
                  <c:v>-0.002843625</c:v>
                </c:pt>
                <c:pt idx="165">
                  <c:v>-0.002877371</c:v>
                </c:pt>
                <c:pt idx="166">
                  <c:v>-0.002912517</c:v>
                </c:pt>
                <c:pt idx="167">
                  <c:v>-0.002949576</c:v>
                </c:pt>
                <c:pt idx="168">
                  <c:v>-0.002988461</c:v>
                </c:pt>
                <c:pt idx="169">
                  <c:v>-0.003028013</c:v>
                </c:pt>
                <c:pt idx="170">
                  <c:v>-0.00306829</c:v>
                </c:pt>
                <c:pt idx="171">
                  <c:v>-0.003108909</c:v>
                </c:pt>
                <c:pt idx="172">
                  <c:v>-0.003149915</c:v>
                </c:pt>
                <c:pt idx="173">
                  <c:v>-0.003189814</c:v>
                </c:pt>
                <c:pt idx="174">
                  <c:v>-0.003229909</c:v>
                </c:pt>
                <c:pt idx="175">
                  <c:v>-0.003269798</c:v>
                </c:pt>
                <c:pt idx="176">
                  <c:v>-0.003309373</c:v>
                </c:pt>
                <c:pt idx="177">
                  <c:v>-0.003348912</c:v>
                </c:pt>
                <c:pt idx="178">
                  <c:v>-0.003387652</c:v>
                </c:pt>
                <c:pt idx="179">
                  <c:v>-0.003425602</c:v>
                </c:pt>
                <c:pt idx="180">
                  <c:v>-0.00346292</c:v>
                </c:pt>
                <c:pt idx="181">
                  <c:v>-0.003500239</c:v>
                </c:pt>
                <c:pt idx="182">
                  <c:v>-0.003536985</c:v>
                </c:pt>
                <c:pt idx="183">
                  <c:v>-0.003573156</c:v>
                </c:pt>
                <c:pt idx="184">
                  <c:v>-0.003609687</c:v>
                </c:pt>
                <c:pt idx="185">
                  <c:v>-0.003645189</c:v>
                </c:pt>
                <c:pt idx="186">
                  <c:v>-0.003680389</c:v>
                </c:pt>
                <c:pt idx="187">
                  <c:v>-0.003715354</c:v>
                </c:pt>
                <c:pt idx="188">
                  <c:v>-0.003749554</c:v>
                </c:pt>
                <c:pt idx="189">
                  <c:v>-0.003784579</c:v>
                </c:pt>
                <c:pt idx="190">
                  <c:v>-0.003818503</c:v>
                </c:pt>
                <c:pt idx="191">
                  <c:v>-0.00385376</c:v>
                </c:pt>
                <c:pt idx="192">
                  <c:v>-0.003889248</c:v>
                </c:pt>
                <c:pt idx="193">
                  <c:v>-0.003925177</c:v>
                </c:pt>
                <c:pt idx="194">
                  <c:v>-0.00396126</c:v>
                </c:pt>
                <c:pt idx="195">
                  <c:v>-0.003997172</c:v>
                </c:pt>
                <c:pt idx="196">
                  <c:v>-0.004033219</c:v>
                </c:pt>
                <c:pt idx="197">
                  <c:v>-0.00406933</c:v>
                </c:pt>
                <c:pt idx="198">
                  <c:v>-0.004106031</c:v>
                </c:pt>
                <c:pt idx="199">
                  <c:v>-0.004142816</c:v>
                </c:pt>
                <c:pt idx="200">
                  <c:v>-0.004179972</c:v>
                </c:pt>
                <c:pt idx="201">
                  <c:v>-0.00421699</c:v>
                </c:pt>
                <c:pt idx="202">
                  <c:v>-0.004254472</c:v>
                </c:pt>
                <c:pt idx="203">
                  <c:v>-0.004292042</c:v>
                </c:pt>
                <c:pt idx="204">
                  <c:v>-0.004329193</c:v>
                </c:pt>
                <c:pt idx="205">
                  <c:v>-0.004366263</c:v>
                </c:pt>
                <c:pt idx="206">
                  <c:v>-0.004403291</c:v>
                </c:pt>
                <c:pt idx="207">
                  <c:v>-0.004440922</c:v>
                </c:pt>
                <c:pt idx="208">
                  <c:v>-0.004478783</c:v>
                </c:pt>
                <c:pt idx="209">
                  <c:v>-0.004516985</c:v>
                </c:pt>
                <c:pt idx="210">
                  <c:v>-0.004555388</c:v>
                </c:pt>
                <c:pt idx="211">
                  <c:v>-0.004593727</c:v>
                </c:pt>
                <c:pt idx="212">
                  <c:v>0.2524068</c:v>
                </c:pt>
                <c:pt idx="213">
                  <c:v>0.6825057</c:v>
                </c:pt>
                <c:pt idx="214">
                  <c:v>1.244911</c:v>
                </c:pt>
                <c:pt idx="215">
                  <c:v>1.90924</c:v>
                </c:pt>
                <c:pt idx="216">
                  <c:v>2.215243</c:v>
                </c:pt>
                <c:pt idx="217">
                  <c:v>2.38555</c:v>
                </c:pt>
                <c:pt idx="218">
                  <c:v>2.563704</c:v>
                </c:pt>
                <c:pt idx="219">
                  <c:v>2.752817</c:v>
                </c:pt>
                <c:pt idx="220">
                  <c:v>2.945412</c:v>
                </c:pt>
                <c:pt idx="221">
                  <c:v>3.133681</c:v>
                </c:pt>
                <c:pt idx="222">
                  <c:v>3.310928</c:v>
                </c:pt>
                <c:pt idx="223">
                  <c:v>3.471747</c:v>
                </c:pt>
                <c:pt idx="224">
                  <c:v>3.612182</c:v>
                </c:pt>
                <c:pt idx="225">
                  <c:v>3.729694</c:v>
                </c:pt>
                <c:pt idx="226">
                  <c:v>3.822989</c:v>
                </c:pt>
                <c:pt idx="227">
                  <c:v>3.891899</c:v>
                </c:pt>
                <c:pt idx="228">
                  <c:v>3.937381</c:v>
                </c:pt>
                <c:pt idx="229">
                  <c:v>3.961097</c:v>
                </c:pt>
                <c:pt idx="230">
                  <c:v>3.965409</c:v>
                </c:pt>
                <c:pt idx="231">
                  <c:v>3.953043</c:v>
                </c:pt>
                <c:pt idx="232">
                  <c:v>3.927088</c:v>
                </c:pt>
                <c:pt idx="233">
                  <c:v>3.890612</c:v>
                </c:pt>
                <c:pt idx="234">
                  <c:v>3.846714</c:v>
                </c:pt>
                <c:pt idx="235">
                  <c:v>3.798274</c:v>
                </c:pt>
                <c:pt idx="236">
                  <c:v>3.747918</c:v>
                </c:pt>
                <c:pt idx="237">
                  <c:v>3.697969</c:v>
                </c:pt>
                <c:pt idx="238">
                  <c:v>3.650323</c:v>
                </c:pt>
                <c:pt idx="239">
                  <c:v>3.606557</c:v>
                </c:pt>
                <c:pt idx="240">
                  <c:v>3.567821</c:v>
                </c:pt>
                <c:pt idx="241">
                  <c:v>3.534887</c:v>
                </c:pt>
                <c:pt idx="242">
                  <c:v>3.508137</c:v>
                </c:pt>
                <c:pt idx="243">
                  <c:v>3.487772</c:v>
                </c:pt>
                <c:pt idx="244">
                  <c:v>3.473512</c:v>
                </c:pt>
                <c:pt idx="245">
                  <c:v>3.465061</c:v>
                </c:pt>
                <c:pt idx="246">
                  <c:v>3.461791</c:v>
                </c:pt>
                <c:pt idx="247">
                  <c:v>3.463065</c:v>
                </c:pt>
                <c:pt idx="248">
                  <c:v>3.46805</c:v>
                </c:pt>
                <c:pt idx="249">
                  <c:v>3.475952</c:v>
                </c:pt>
                <c:pt idx="250">
                  <c:v>3.485971</c:v>
                </c:pt>
                <c:pt idx="251">
                  <c:v>3.497322</c:v>
                </c:pt>
                <c:pt idx="252">
                  <c:v>3.509273</c:v>
                </c:pt>
                <c:pt idx="253">
                  <c:v>3.521178</c:v>
                </c:pt>
                <c:pt idx="254">
                  <c:v>3.532505</c:v>
                </c:pt>
                <c:pt idx="255">
                  <c:v>3.542796</c:v>
                </c:pt>
                <c:pt idx="256">
                  <c:v>3.551707</c:v>
                </c:pt>
                <c:pt idx="257">
                  <c:v>3.55906</c:v>
                </c:pt>
                <c:pt idx="258">
                  <c:v>3.564657</c:v>
                </c:pt>
                <c:pt idx="259">
                  <c:v>3.568496</c:v>
                </c:pt>
                <c:pt idx="260">
                  <c:v>3.570593</c:v>
                </c:pt>
                <c:pt idx="261">
                  <c:v>3.571098</c:v>
                </c:pt>
                <c:pt idx="262">
                  <c:v>3.570194</c:v>
                </c:pt>
                <c:pt idx="263">
                  <c:v>3.567962</c:v>
                </c:pt>
                <c:pt idx="264">
                  <c:v>3.564733</c:v>
                </c:pt>
                <c:pt idx="265">
                  <c:v>3.560707</c:v>
                </c:pt>
                <c:pt idx="266">
                  <c:v>3.556111</c:v>
                </c:pt>
                <c:pt idx="267">
                  <c:v>3.551177</c:v>
                </c:pt>
                <c:pt idx="268">
                  <c:v>3.546126</c:v>
                </c:pt>
                <c:pt idx="269">
                  <c:v>3.54109</c:v>
                </c:pt>
                <c:pt idx="270">
                  <c:v>3.53629</c:v>
                </c:pt>
                <c:pt idx="271">
                  <c:v>3.531809</c:v>
                </c:pt>
                <c:pt idx="272">
                  <c:v>3.527768</c:v>
                </c:pt>
                <c:pt idx="273">
                  <c:v>3.52417</c:v>
                </c:pt>
                <c:pt idx="274">
                  <c:v>3.52113</c:v>
                </c:pt>
                <c:pt idx="275">
                  <c:v>3.518589</c:v>
                </c:pt>
                <c:pt idx="276">
                  <c:v>3.516557</c:v>
                </c:pt>
                <c:pt idx="277">
                  <c:v>3.515028</c:v>
                </c:pt>
                <c:pt idx="278">
                  <c:v>3.513878</c:v>
                </c:pt>
                <c:pt idx="279">
                  <c:v>3.513098</c:v>
                </c:pt>
                <c:pt idx="280">
                  <c:v>3.512585</c:v>
                </c:pt>
                <c:pt idx="281">
                  <c:v>3.512321</c:v>
                </c:pt>
                <c:pt idx="282">
                  <c:v>3.512189</c:v>
                </c:pt>
                <c:pt idx="283">
                  <c:v>3.512135</c:v>
                </c:pt>
                <c:pt idx="284">
                  <c:v>3.512104</c:v>
                </c:pt>
                <c:pt idx="285">
                  <c:v>3.512028</c:v>
                </c:pt>
                <c:pt idx="286">
                  <c:v>3.5119</c:v>
                </c:pt>
                <c:pt idx="287">
                  <c:v>3.511637</c:v>
                </c:pt>
                <c:pt idx="288">
                  <c:v>3.511227</c:v>
                </c:pt>
                <c:pt idx="289">
                  <c:v>3.510652</c:v>
                </c:pt>
                <c:pt idx="290">
                  <c:v>3.509963</c:v>
                </c:pt>
                <c:pt idx="291">
                  <c:v>3.50906</c:v>
                </c:pt>
                <c:pt idx="292">
                  <c:v>3.508057</c:v>
                </c:pt>
                <c:pt idx="293">
                  <c:v>3.506866</c:v>
                </c:pt>
                <c:pt idx="294">
                  <c:v>3.505571</c:v>
                </c:pt>
                <c:pt idx="295">
                  <c:v>3.504195</c:v>
                </c:pt>
                <c:pt idx="296">
                  <c:v>3.502716</c:v>
                </c:pt>
                <c:pt idx="297">
                  <c:v>3.50122</c:v>
                </c:pt>
                <c:pt idx="298">
                  <c:v>3.499636</c:v>
                </c:pt>
                <c:pt idx="299">
                  <c:v>3.498053</c:v>
                </c:pt>
                <c:pt idx="300">
                  <c:v>3.496479</c:v>
                </c:pt>
                <c:pt idx="301">
                  <c:v>3.494918</c:v>
                </c:pt>
                <c:pt idx="302">
                  <c:v>3.493392</c:v>
                </c:pt>
                <c:pt idx="303">
                  <c:v>3.491902</c:v>
                </c:pt>
                <c:pt idx="304">
                  <c:v>3.490443</c:v>
                </c:pt>
                <c:pt idx="305">
                  <c:v>3.489057</c:v>
                </c:pt>
                <c:pt idx="306">
                  <c:v>3.487748</c:v>
                </c:pt>
                <c:pt idx="307">
                  <c:v>3.486478</c:v>
                </c:pt>
                <c:pt idx="308">
                  <c:v>3.485232</c:v>
                </c:pt>
                <c:pt idx="309">
                  <c:v>3.484071</c:v>
                </c:pt>
                <c:pt idx="310">
                  <c:v>3.482934</c:v>
                </c:pt>
                <c:pt idx="311">
                  <c:v>3.481828</c:v>
                </c:pt>
                <c:pt idx="312">
                  <c:v>3.480747</c:v>
                </c:pt>
                <c:pt idx="313">
                  <c:v>3.479692</c:v>
                </c:pt>
                <c:pt idx="314">
                  <c:v>3.478636</c:v>
                </c:pt>
                <c:pt idx="315">
                  <c:v>3.477586</c:v>
                </c:pt>
                <c:pt idx="316">
                  <c:v>3.476537</c:v>
                </c:pt>
                <c:pt idx="317">
                  <c:v>3.475478</c:v>
                </c:pt>
                <c:pt idx="318">
                  <c:v>3.474368</c:v>
                </c:pt>
                <c:pt idx="319">
                  <c:v>3.473308</c:v>
                </c:pt>
                <c:pt idx="320">
                  <c:v>3.472208</c:v>
                </c:pt>
                <c:pt idx="321">
                  <c:v>3.471115</c:v>
                </c:pt>
                <c:pt idx="322">
                  <c:v>3.46998</c:v>
                </c:pt>
                <c:pt idx="323">
                  <c:v>3.468825</c:v>
                </c:pt>
                <c:pt idx="324">
                  <c:v>3.467649</c:v>
                </c:pt>
                <c:pt idx="325">
                  <c:v>3.466494</c:v>
                </c:pt>
                <c:pt idx="326">
                  <c:v>3.465304</c:v>
                </c:pt>
                <c:pt idx="327">
                  <c:v>3.464076</c:v>
                </c:pt>
                <c:pt idx="328">
                  <c:v>3.462883</c:v>
                </c:pt>
                <c:pt idx="329">
                  <c:v>3.461691</c:v>
                </c:pt>
                <c:pt idx="330">
                  <c:v>3.460459</c:v>
                </c:pt>
                <c:pt idx="331">
                  <c:v>3.459236</c:v>
                </c:pt>
                <c:pt idx="332">
                  <c:v>3.458028</c:v>
                </c:pt>
                <c:pt idx="333">
                  <c:v>3.456804</c:v>
                </c:pt>
                <c:pt idx="334">
                  <c:v>3.455588</c:v>
                </c:pt>
                <c:pt idx="335">
                  <c:v>3.454413</c:v>
                </c:pt>
                <c:pt idx="336">
                  <c:v>3.453224</c:v>
                </c:pt>
                <c:pt idx="337">
                  <c:v>3.452066</c:v>
                </c:pt>
                <c:pt idx="338">
                  <c:v>3.450914</c:v>
                </c:pt>
                <c:pt idx="339">
                  <c:v>3.44972</c:v>
                </c:pt>
                <c:pt idx="340">
                  <c:v>3.448569</c:v>
                </c:pt>
                <c:pt idx="341">
                  <c:v>3.447449</c:v>
                </c:pt>
                <c:pt idx="342">
                  <c:v>3.446277</c:v>
                </c:pt>
                <c:pt idx="343">
                  <c:v>3.445137</c:v>
                </c:pt>
                <c:pt idx="344">
                  <c:v>3.444042</c:v>
                </c:pt>
                <c:pt idx="345">
                  <c:v>3.442913</c:v>
                </c:pt>
                <c:pt idx="346">
                  <c:v>3.441823</c:v>
                </c:pt>
                <c:pt idx="347">
                  <c:v>3.440682</c:v>
                </c:pt>
                <c:pt idx="348">
                  <c:v>3.439572</c:v>
                </c:pt>
                <c:pt idx="349">
                  <c:v>3.438406</c:v>
                </c:pt>
                <c:pt idx="350">
                  <c:v>3.437301</c:v>
                </c:pt>
                <c:pt idx="351">
                  <c:v>3.436159</c:v>
                </c:pt>
                <c:pt idx="352">
                  <c:v>3.435063</c:v>
                </c:pt>
                <c:pt idx="353">
                  <c:v>3.433893</c:v>
                </c:pt>
                <c:pt idx="354">
                  <c:v>3.432777</c:v>
                </c:pt>
                <c:pt idx="355">
                  <c:v>3.4316</c:v>
                </c:pt>
                <c:pt idx="356">
                  <c:v>3.430498</c:v>
                </c:pt>
                <c:pt idx="357">
                  <c:v>3.430388</c:v>
                </c:pt>
                <c:pt idx="358">
                  <c:v>3.430843</c:v>
                </c:pt>
                <c:pt idx="359">
                  <c:v>3.43183</c:v>
                </c:pt>
                <c:pt idx="360">
                  <c:v>3.433098</c:v>
                </c:pt>
                <c:pt idx="361">
                  <c:v>3.434561</c:v>
                </c:pt>
                <c:pt idx="362">
                  <c:v>3.436066</c:v>
                </c:pt>
                <c:pt idx="363">
                  <c:v>3.43749</c:v>
                </c:pt>
                <c:pt idx="364">
                  <c:v>3.438806</c:v>
                </c:pt>
                <c:pt idx="365">
                  <c:v>3.439917</c:v>
                </c:pt>
                <c:pt idx="366">
                  <c:v>3.440669</c:v>
                </c:pt>
                <c:pt idx="367">
                  <c:v>3.441152</c:v>
                </c:pt>
                <c:pt idx="368">
                  <c:v>3.441232</c:v>
                </c:pt>
                <c:pt idx="369">
                  <c:v>3.440985</c:v>
                </c:pt>
                <c:pt idx="370">
                  <c:v>3.440421</c:v>
                </c:pt>
                <c:pt idx="371">
                  <c:v>3.439499</c:v>
                </c:pt>
                <c:pt idx="372">
                  <c:v>3.438253</c:v>
                </c:pt>
                <c:pt idx="373">
                  <c:v>3.436803</c:v>
                </c:pt>
                <c:pt idx="374">
                  <c:v>3.435143</c:v>
                </c:pt>
                <c:pt idx="375">
                  <c:v>3.433314</c:v>
                </c:pt>
                <c:pt idx="376">
                  <c:v>3.431402</c:v>
                </c:pt>
                <c:pt idx="377">
                  <c:v>3.429339</c:v>
                </c:pt>
                <c:pt idx="378">
                  <c:v>3.427274</c:v>
                </c:pt>
                <c:pt idx="379">
                  <c:v>3.425396</c:v>
                </c:pt>
                <c:pt idx="380">
                  <c:v>3.423536</c:v>
                </c:pt>
                <c:pt idx="381">
                  <c:v>3.421736</c:v>
                </c:pt>
                <c:pt idx="382">
                  <c:v>3.419941</c:v>
                </c:pt>
                <c:pt idx="383">
                  <c:v>3.418204</c:v>
                </c:pt>
                <c:pt idx="384">
                  <c:v>3.416493</c:v>
                </c:pt>
                <c:pt idx="385">
                  <c:v>3.414914</c:v>
                </c:pt>
                <c:pt idx="386">
                  <c:v>3.413386</c:v>
                </c:pt>
                <c:pt idx="387">
                  <c:v>3.411941</c:v>
                </c:pt>
                <c:pt idx="388">
                  <c:v>3.410571</c:v>
                </c:pt>
                <c:pt idx="389">
                  <c:v>3.409287</c:v>
                </c:pt>
                <c:pt idx="390">
                  <c:v>3.408049</c:v>
                </c:pt>
                <c:pt idx="391">
                  <c:v>3.406849</c:v>
                </c:pt>
                <c:pt idx="392">
                  <c:v>3.405758</c:v>
                </c:pt>
                <c:pt idx="393">
                  <c:v>3.40465</c:v>
                </c:pt>
                <c:pt idx="394">
                  <c:v>3.403622</c:v>
                </c:pt>
                <c:pt idx="395">
                  <c:v>3.402552</c:v>
                </c:pt>
                <c:pt idx="396">
                  <c:v>3.401549</c:v>
                </c:pt>
                <c:pt idx="397">
                  <c:v>3.400539</c:v>
                </c:pt>
                <c:pt idx="398">
                  <c:v>3.399501</c:v>
                </c:pt>
                <c:pt idx="399">
                  <c:v>3.398446</c:v>
                </c:pt>
                <c:pt idx="400">
                  <c:v>3.397384</c:v>
                </c:pt>
                <c:pt idx="401">
                  <c:v>3.396268</c:v>
                </c:pt>
                <c:pt idx="402">
                  <c:v>3.395141</c:v>
                </c:pt>
                <c:pt idx="403">
                  <c:v>3.39396</c:v>
                </c:pt>
                <c:pt idx="404">
                  <c:v>3.392778</c:v>
                </c:pt>
                <c:pt idx="405">
                  <c:v>3.391521</c:v>
                </c:pt>
                <c:pt idx="406">
                  <c:v>3.390259</c:v>
                </c:pt>
                <c:pt idx="407">
                  <c:v>3.388974</c:v>
                </c:pt>
                <c:pt idx="408">
                  <c:v>3.387644</c:v>
                </c:pt>
                <c:pt idx="409">
                  <c:v>3.386343</c:v>
                </c:pt>
                <c:pt idx="410">
                  <c:v>3.384987</c:v>
                </c:pt>
                <c:pt idx="411">
                  <c:v>3.383635</c:v>
                </c:pt>
                <c:pt idx="412">
                  <c:v>3.38225</c:v>
                </c:pt>
                <c:pt idx="413">
                  <c:v>3.380868</c:v>
                </c:pt>
                <c:pt idx="414">
                  <c:v>3.379552</c:v>
                </c:pt>
                <c:pt idx="415">
                  <c:v>3.378222</c:v>
                </c:pt>
                <c:pt idx="416">
                  <c:v>3.376879</c:v>
                </c:pt>
                <c:pt idx="417">
                  <c:v>3.375556</c:v>
                </c:pt>
                <c:pt idx="418">
                  <c:v>3.374205</c:v>
                </c:pt>
                <c:pt idx="419">
                  <c:v>3.372905</c:v>
                </c:pt>
                <c:pt idx="420">
                  <c:v>3.371602</c:v>
                </c:pt>
                <c:pt idx="421">
                  <c:v>3.370267</c:v>
                </c:pt>
                <c:pt idx="422">
                  <c:v>3.368999</c:v>
                </c:pt>
                <c:pt idx="423">
                  <c:v>3.367623</c:v>
                </c:pt>
                <c:pt idx="424">
                  <c:v>3.366324</c:v>
                </c:pt>
                <c:pt idx="425">
                  <c:v>3.365019</c:v>
                </c:pt>
                <c:pt idx="426">
                  <c:v>3.363731</c:v>
                </c:pt>
                <c:pt idx="427">
                  <c:v>3.362439</c:v>
                </c:pt>
                <c:pt idx="428">
                  <c:v>3.361124</c:v>
                </c:pt>
                <c:pt idx="429">
                  <c:v>3.359787</c:v>
                </c:pt>
                <c:pt idx="430">
                  <c:v>3.358477</c:v>
                </c:pt>
                <c:pt idx="431">
                  <c:v>3.357131</c:v>
                </c:pt>
                <c:pt idx="432">
                  <c:v>3.355792</c:v>
                </c:pt>
                <c:pt idx="433">
                  <c:v>3.354466</c:v>
                </c:pt>
                <c:pt idx="434">
                  <c:v>3.353122</c:v>
                </c:pt>
                <c:pt idx="435">
                  <c:v>3.351758</c:v>
                </c:pt>
                <c:pt idx="436">
                  <c:v>3.350421</c:v>
                </c:pt>
                <c:pt idx="437">
                  <c:v>3.349103</c:v>
                </c:pt>
                <c:pt idx="438">
                  <c:v>3.34775</c:v>
                </c:pt>
                <c:pt idx="439">
                  <c:v>3.346393</c:v>
                </c:pt>
                <c:pt idx="440">
                  <c:v>3.345022</c:v>
                </c:pt>
                <c:pt idx="441">
                  <c:v>3.343676</c:v>
                </c:pt>
                <c:pt idx="442">
                  <c:v>3.342297</c:v>
                </c:pt>
                <c:pt idx="443">
                  <c:v>3.340975</c:v>
                </c:pt>
                <c:pt idx="444">
                  <c:v>3.339599</c:v>
                </c:pt>
                <c:pt idx="445">
                  <c:v>3.338217</c:v>
                </c:pt>
                <c:pt idx="446">
                  <c:v>3.336877</c:v>
                </c:pt>
                <c:pt idx="447">
                  <c:v>3.335492</c:v>
                </c:pt>
                <c:pt idx="448">
                  <c:v>3.334129</c:v>
                </c:pt>
                <c:pt idx="449">
                  <c:v>3.332785</c:v>
                </c:pt>
                <c:pt idx="450">
                  <c:v>3.331434</c:v>
                </c:pt>
                <c:pt idx="451">
                  <c:v>3.330068</c:v>
                </c:pt>
                <c:pt idx="452">
                  <c:v>3.32871</c:v>
                </c:pt>
                <c:pt idx="453">
                  <c:v>3.327375</c:v>
                </c:pt>
                <c:pt idx="454">
                  <c:v>3.326029</c:v>
                </c:pt>
                <c:pt idx="455">
                  <c:v>3.324648</c:v>
                </c:pt>
                <c:pt idx="456">
                  <c:v>3.323277</c:v>
                </c:pt>
                <c:pt idx="457">
                  <c:v>3.321909</c:v>
                </c:pt>
                <c:pt idx="458">
                  <c:v>3.320488</c:v>
                </c:pt>
                <c:pt idx="459">
                  <c:v>3.319095</c:v>
                </c:pt>
                <c:pt idx="460">
                  <c:v>3.317667</c:v>
                </c:pt>
                <c:pt idx="461">
                  <c:v>3.316254</c:v>
                </c:pt>
                <c:pt idx="462">
                  <c:v>3.314847</c:v>
                </c:pt>
                <c:pt idx="463">
                  <c:v>3.313384</c:v>
                </c:pt>
                <c:pt idx="464">
                  <c:v>3.15682</c:v>
                </c:pt>
                <c:pt idx="465">
                  <c:v>2.799494</c:v>
                </c:pt>
                <c:pt idx="466">
                  <c:v>2.266174</c:v>
                </c:pt>
                <c:pt idx="467">
                  <c:v>1.711003</c:v>
                </c:pt>
                <c:pt idx="468">
                  <c:v>1.12443</c:v>
                </c:pt>
                <c:pt idx="469">
                  <c:v>0.5472984</c:v>
                </c:pt>
                <c:pt idx="470">
                  <c:v>0.02451865</c:v>
                </c:pt>
                <c:pt idx="471">
                  <c:v>-0.001771584</c:v>
                </c:pt>
                <c:pt idx="472">
                  <c:v>0.0010965</c:v>
                </c:pt>
                <c:pt idx="473">
                  <c:v>0.0024328</c:v>
                </c:pt>
                <c:pt idx="474">
                  <c:v>0.001037586</c:v>
                </c:pt>
                <c:pt idx="475">
                  <c:v>0.0001337512</c:v>
                </c:pt>
                <c:pt idx="476" formatCode="0.00E+00">
                  <c:v>-6.00874E-5</c:v>
                </c:pt>
                <c:pt idx="477">
                  <c:v>-0.0003479113</c:v>
                </c:pt>
                <c:pt idx="478">
                  <c:v>0.00104288</c:v>
                </c:pt>
                <c:pt idx="479">
                  <c:v>-0.0005421799</c:v>
                </c:pt>
                <c:pt idx="480">
                  <c:v>0.0001379225</c:v>
                </c:pt>
                <c:pt idx="481" formatCode="0.00E+00">
                  <c:v>7.772756E-5</c:v>
                </c:pt>
                <c:pt idx="482">
                  <c:v>0.0003824319</c:v>
                </c:pt>
                <c:pt idx="483">
                  <c:v>-0.0007401549</c:v>
                </c:pt>
                <c:pt idx="484">
                  <c:v>-0.0001499953</c:v>
                </c:pt>
                <c:pt idx="485">
                  <c:v>0.001002801</c:v>
                </c:pt>
                <c:pt idx="486">
                  <c:v>-0.0001059442</c:v>
                </c:pt>
                <c:pt idx="487">
                  <c:v>0.0005433948</c:v>
                </c:pt>
                <c:pt idx="488">
                  <c:v>0.0004634215</c:v>
                </c:pt>
                <c:pt idx="489">
                  <c:v>0.001332299</c:v>
                </c:pt>
                <c:pt idx="490">
                  <c:v>-0.0005083016</c:v>
                </c:pt>
                <c:pt idx="491">
                  <c:v>0.0001452723</c:v>
                </c:pt>
                <c:pt idx="492">
                  <c:v>0.0004005347</c:v>
                </c:pt>
                <c:pt idx="493">
                  <c:v>-0.0001120241</c:v>
                </c:pt>
                <c:pt idx="494">
                  <c:v>-0.0004396466</c:v>
                </c:pt>
                <c:pt idx="495">
                  <c:v>0.0008176074</c:v>
                </c:pt>
                <c:pt idx="496">
                  <c:v>-0.0005918485</c:v>
                </c:pt>
                <c:pt idx="497">
                  <c:v>0.0006837682</c:v>
                </c:pt>
                <c:pt idx="498">
                  <c:v>-0.0004594054</c:v>
                </c:pt>
                <c:pt idx="499">
                  <c:v>0.0008780816</c:v>
                </c:pt>
                <c:pt idx="500">
                  <c:v>-0.0005081414</c:v>
                </c:pt>
                <c:pt idx="501">
                  <c:v>0.001032952</c:v>
                </c:pt>
                <c:pt idx="502">
                  <c:v>-0.001050475</c:v>
                </c:pt>
                <c:pt idx="503">
                  <c:v>0.0009712661</c:v>
                </c:pt>
                <c:pt idx="504">
                  <c:v>-0.0004402573</c:v>
                </c:pt>
                <c:pt idx="505">
                  <c:v>0.001366617</c:v>
                </c:pt>
                <c:pt idx="506" formatCode="0.00E+00">
                  <c:v>3.430951E-5</c:v>
                </c:pt>
                <c:pt idx="507">
                  <c:v>-0.0004653667</c:v>
                </c:pt>
                <c:pt idx="508" formatCode="0.00E+00">
                  <c:v>-8.379546E-5</c:v>
                </c:pt>
                <c:pt idx="509">
                  <c:v>0.0002130147</c:v>
                </c:pt>
                <c:pt idx="510">
                  <c:v>-0.0006721744</c:v>
                </c:pt>
                <c:pt idx="511">
                  <c:v>-0.001261189</c:v>
                </c:pt>
                <c:pt idx="512" formatCode="0.00E+00">
                  <c:v>-6.188347E-5</c:v>
                </c:pt>
                <c:pt idx="513">
                  <c:v>0.001066863</c:v>
                </c:pt>
                <c:pt idx="514">
                  <c:v>-0.0008317063</c:v>
                </c:pt>
                <c:pt idx="515">
                  <c:v>-0.002491605</c:v>
                </c:pt>
                <c:pt idx="516">
                  <c:v>-0.007415771</c:v>
                </c:pt>
                <c:pt idx="517">
                  <c:v>0.04620005</c:v>
                </c:pt>
                <c:pt idx="518">
                  <c:v>0.01735309</c:v>
                </c:pt>
                <c:pt idx="519">
                  <c:v>-0.001690437</c:v>
                </c:pt>
                <c:pt idx="520">
                  <c:v>0.05021275</c:v>
                </c:pt>
                <c:pt idx="521">
                  <c:v>-0.06628418</c:v>
                </c:pt>
                <c:pt idx="522" formatCode="0.00E+00">
                  <c:v>7.583929E-5</c:v>
                </c:pt>
                <c:pt idx="523">
                  <c:v>-0.04174805</c:v>
                </c:pt>
                <c:pt idx="524">
                  <c:v>-0.07958984</c:v>
                </c:pt>
                <c:pt idx="525">
                  <c:v>-0.1245117</c:v>
                </c:pt>
                <c:pt idx="526">
                  <c:v>-0.1534729</c:v>
                </c:pt>
                <c:pt idx="527">
                  <c:v>-0.1608276</c:v>
                </c:pt>
                <c:pt idx="528">
                  <c:v>-0.2115784</c:v>
                </c:pt>
                <c:pt idx="529">
                  <c:v>-0.105957</c:v>
                </c:pt>
                <c:pt idx="530">
                  <c:v>-0.00592041</c:v>
                </c:pt>
                <c:pt idx="531">
                  <c:v>0.1051059</c:v>
                </c:pt>
                <c:pt idx="532">
                  <c:v>0.07341675</c:v>
                </c:pt>
                <c:pt idx="533">
                  <c:v>0.09088717</c:v>
                </c:pt>
                <c:pt idx="534">
                  <c:v>0.09806102</c:v>
                </c:pt>
                <c:pt idx="535">
                  <c:v>0.1217837</c:v>
                </c:pt>
                <c:pt idx="536">
                  <c:v>0.006099356</c:v>
                </c:pt>
                <c:pt idx="537">
                  <c:v>-0.09634399</c:v>
                </c:pt>
                <c:pt idx="538">
                  <c:v>-0.2298889</c:v>
                </c:pt>
                <c:pt idx="539">
                  <c:v>-0.1172791</c:v>
                </c:pt>
                <c:pt idx="540">
                  <c:v>-0.1256714</c:v>
                </c:pt>
                <c:pt idx="541">
                  <c:v>-0.2067566</c:v>
                </c:pt>
                <c:pt idx="542">
                  <c:v>-0.1083374</c:v>
                </c:pt>
                <c:pt idx="543">
                  <c:v>-0.02975464</c:v>
                </c:pt>
                <c:pt idx="544">
                  <c:v>0.0836801</c:v>
                </c:pt>
                <c:pt idx="545">
                  <c:v>0.006155323</c:v>
                </c:pt>
                <c:pt idx="546">
                  <c:v>-0.04129028</c:v>
                </c:pt>
                <c:pt idx="547" formatCode="0.00E+00">
                  <c:v>-3.540087E-5</c:v>
                </c:pt>
                <c:pt idx="548">
                  <c:v>0.04551045</c:v>
                </c:pt>
                <c:pt idx="549">
                  <c:v>0.08140545</c:v>
                </c:pt>
                <c:pt idx="550">
                  <c:v>0.127268</c:v>
                </c:pt>
                <c:pt idx="551">
                  <c:v>0.04031888</c:v>
                </c:pt>
                <c:pt idx="552">
                  <c:v>-0.05111694</c:v>
                </c:pt>
                <c:pt idx="553">
                  <c:v>-0.1286926</c:v>
                </c:pt>
                <c:pt idx="554">
                  <c:v>-0.2387695</c:v>
                </c:pt>
                <c:pt idx="555">
                  <c:v>-0.1364136</c:v>
                </c:pt>
                <c:pt idx="556">
                  <c:v>-0.01589966</c:v>
                </c:pt>
                <c:pt idx="557">
                  <c:v>-0.06594849</c:v>
                </c:pt>
                <c:pt idx="558">
                  <c:v>-0.04431152</c:v>
                </c:pt>
                <c:pt idx="559">
                  <c:v>-0.05557251</c:v>
                </c:pt>
                <c:pt idx="560">
                  <c:v>0.05614519</c:v>
                </c:pt>
                <c:pt idx="561">
                  <c:v>0.02210208</c:v>
                </c:pt>
                <c:pt idx="562">
                  <c:v>0.09015788</c:v>
                </c:pt>
                <c:pt idx="563">
                  <c:v>0.04986123</c:v>
                </c:pt>
                <c:pt idx="564">
                  <c:v>0.06555456</c:v>
                </c:pt>
              </c:numCache>
            </c:numRef>
          </c:val>
          <c:smooth val="0"/>
        </c:ser>
        <c:ser>
          <c:idx val="1"/>
          <c:order val="1"/>
          <c:tx>
            <c:v>EV 120km 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ev_120_30!$C$2:$C$570</c:f>
              <c:numCache>
                <c:formatCode>General</c:formatCode>
                <c:ptCount val="569"/>
                <c:pt idx="0">
                  <c:v>0.008673868</c:v>
                </c:pt>
                <c:pt idx="1">
                  <c:v>0.01792772</c:v>
                </c:pt>
                <c:pt idx="2">
                  <c:v>0.027175</c:v>
                </c:pt>
                <c:pt idx="3">
                  <c:v>0.03641475</c:v>
                </c:pt>
                <c:pt idx="4">
                  <c:v>0.04564721</c:v>
                </c:pt>
                <c:pt idx="5">
                  <c:v>0.0548722</c:v>
                </c:pt>
                <c:pt idx="6">
                  <c:v>0.06408973</c:v>
                </c:pt>
                <c:pt idx="7">
                  <c:v>0.07329991</c:v>
                </c:pt>
                <c:pt idx="8">
                  <c:v>0.08250272</c:v>
                </c:pt>
                <c:pt idx="9">
                  <c:v>0.09169804</c:v>
                </c:pt>
                <c:pt idx="10">
                  <c:v>0.100886</c:v>
                </c:pt>
                <c:pt idx="11">
                  <c:v>0.1100666</c:v>
                </c:pt>
                <c:pt idx="12">
                  <c:v>0.1192398</c:v>
                </c:pt>
                <c:pt idx="13">
                  <c:v>0.1284056</c:v>
                </c:pt>
                <c:pt idx="14">
                  <c:v>0.137564</c:v>
                </c:pt>
                <c:pt idx="15">
                  <c:v>0.1467151</c:v>
                </c:pt>
                <c:pt idx="16">
                  <c:v>0.1558589</c:v>
                </c:pt>
                <c:pt idx="17">
                  <c:v>0.1649953</c:v>
                </c:pt>
                <c:pt idx="18">
                  <c:v>0.1741243</c:v>
                </c:pt>
                <c:pt idx="19">
                  <c:v>0.183246</c:v>
                </c:pt>
                <c:pt idx="20">
                  <c:v>0.1923603</c:v>
                </c:pt>
                <c:pt idx="21">
                  <c:v>0.2014674</c:v>
                </c:pt>
                <c:pt idx="22">
                  <c:v>0.2105671</c:v>
                </c:pt>
                <c:pt idx="23">
                  <c:v>0.2238442</c:v>
                </c:pt>
                <c:pt idx="24">
                  <c:v>0.1583069</c:v>
                </c:pt>
                <c:pt idx="25">
                  <c:v>0.1562854</c:v>
                </c:pt>
                <c:pt idx="26">
                  <c:v>-0.002684022</c:v>
                </c:pt>
                <c:pt idx="27">
                  <c:v>-0.05419922</c:v>
                </c:pt>
                <c:pt idx="28">
                  <c:v>-0.07525635</c:v>
                </c:pt>
                <c:pt idx="29">
                  <c:v>-0.1151428</c:v>
                </c:pt>
                <c:pt idx="30">
                  <c:v>-0.1477051</c:v>
                </c:pt>
                <c:pt idx="31">
                  <c:v>-0.1551819</c:v>
                </c:pt>
                <c:pt idx="32">
                  <c:v>-0.1619263</c:v>
                </c:pt>
                <c:pt idx="33">
                  <c:v>-0.1678162</c:v>
                </c:pt>
                <c:pt idx="34">
                  <c:v>-0.1618958</c:v>
                </c:pt>
                <c:pt idx="35">
                  <c:v>-0.1398926</c:v>
                </c:pt>
                <c:pt idx="36">
                  <c:v>-0.1318665</c:v>
                </c:pt>
                <c:pt idx="37">
                  <c:v>-0.1069336</c:v>
                </c:pt>
                <c:pt idx="38">
                  <c:v>-0.09387207</c:v>
                </c:pt>
                <c:pt idx="39">
                  <c:v>-0.05517578</c:v>
                </c:pt>
                <c:pt idx="40">
                  <c:v>-0.04675293</c:v>
                </c:pt>
                <c:pt idx="41">
                  <c:v>-0.01376343</c:v>
                </c:pt>
                <c:pt idx="42">
                  <c:v>0.003705818</c:v>
                </c:pt>
                <c:pt idx="43">
                  <c:v>0.02981574</c:v>
                </c:pt>
                <c:pt idx="44">
                  <c:v>0.02657403</c:v>
                </c:pt>
                <c:pt idx="45">
                  <c:v>0.04855658</c:v>
                </c:pt>
                <c:pt idx="46">
                  <c:v>0.04183051</c:v>
                </c:pt>
                <c:pt idx="47">
                  <c:v>0.05792762</c:v>
                </c:pt>
                <c:pt idx="48">
                  <c:v>0.03919647</c:v>
                </c:pt>
                <c:pt idx="49">
                  <c:v>0.05370735</c:v>
                </c:pt>
                <c:pt idx="50">
                  <c:v>0.04148098</c:v>
                </c:pt>
                <c:pt idx="51">
                  <c:v>0.06530031</c:v>
                </c:pt>
                <c:pt idx="52">
                  <c:v>0.04765476</c:v>
                </c:pt>
                <c:pt idx="53">
                  <c:v>0.0612895</c:v>
                </c:pt>
                <c:pt idx="54">
                  <c:v>0.03128628</c:v>
                </c:pt>
                <c:pt idx="55">
                  <c:v>0.02474985</c:v>
                </c:pt>
                <c:pt idx="56">
                  <c:v>-0.001600009</c:v>
                </c:pt>
                <c:pt idx="57">
                  <c:v>0.007757448</c:v>
                </c:pt>
                <c:pt idx="58">
                  <c:v>-0.01025391</c:v>
                </c:pt>
                <c:pt idx="59">
                  <c:v>0.003518393</c:v>
                </c:pt>
                <c:pt idx="60">
                  <c:v>-0.008148193</c:v>
                </c:pt>
                <c:pt idx="61">
                  <c:v>0.006316171</c:v>
                </c:pt>
                <c:pt idx="62">
                  <c:v>-0.006378174</c:v>
                </c:pt>
                <c:pt idx="63">
                  <c:v>0.01276367</c:v>
                </c:pt>
                <c:pt idx="64">
                  <c:v>0.008229966</c:v>
                </c:pt>
                <c:pt idx="65">
                  <c:v>-0.002371803</c:v>
                </c:pt>
                <c:pt idx="66">
                  <c:v>0.01866189</c:v>
                </c:pt>
                <c:pt idx="67">
                  <c:v>0.01265365</c:v>
                </c:pt>
                <c:pt idx="68">
                  <c:v>0.009690034</c:v>
                </c:pt>
                <c:pt idx="69">
                  <c:v>-0.001099868</c:v>
                </c:pt>
                <c:pt idx="70">
                  <c:v>0.019185</c:v>
                </c:pt>
                <c:pt idx="71">
                  <c:v>0.005113527</c:v>
                </c:pt>
                <c:pt idx="72">
                  <c:v>0.02027557</c:v>
                </c:pt>
                <c:pt idx="73">
                  <c:v>-0.0009671242</c:v>
                </c:pt>
                <c:pt idx="74">
                  <c:v>0.01483273</c:v>
                </c:pt>
                <c:pt idx="75">
                  <c:v>-0.003375299</c:v>
                </c:pt>
                <c:pt idx="76">
                  <c:v>0.01417473</c:v>
                </c:pt>
                <c:pt idx="77">
                  <c:v>-0.00245521</c:v>
                </c:pt>
                <c:pt idx="78">
                  <c:v>0.01598379</c:v>
                </c:pt>
                <c:pt idx="79">
                  <c:v>-0.0002847313</c:v>
                </c:pt>
                <c:pt idx="80">
                  <c:v>0.01739553</c:v>
                </c:pt>
                <c:pt idx="81">
                  <c:v>0.0002248985</c:v>
                </c:pt>
                <c:pt idx="82">
                  <c:v>0.01769016</c:v>
                </c:pt>
                <c:pt idx="83">
                  <c:v>0.001329342</c:v>
                </c:pt>
                <c:pt idx="84">
                  <c:v>0.0188953</c:v>
                </c:pt>
                <c:pt idx="85">
                  <c:v>0.003491671</c:v>
                </c:pt>
                <c:pt idx="86">
                  <c:v>0.0188607</c:v>
                </c:pt>
                <c:pt idx="87">
                  <c:v>0.007505021</c:v>
                </c:pt>
                <c:pt idx="88">
                  <c:v>0.01391347</c:v>
                </c:pt>
                <c:pt idx="89">
                  <c:v>0.01607009</c:v>
                </c:pt>
                <c:pt idx="90">
                  <c:v>0.01719554</c:v>
                </c:pt>
                <c:pt idx="91">
                  <c:v>0.01795366</c:v>
                </c:pt>
                <c:pt idx="92">
                  <c:v>0.01851282</c:v>
                </c:pt>
                <c:pt idx="93">
                  <c:v>0.01893379</c:v>
                </c:pt>
                <c:pt idx="94">
                  <c:v>0.01924101</c:v>
                </c:pt>
                <c:pt idx="95">
                  <c:v>0.01944923</c:v>
                </c:pt>
                <c:pt idx="96">
                  <c:v>0.0195688</c:v>
                </c:pt>
                <c:pt idx="97">
                  <c:v>0.01960829</c:v>
                </c:pt>
                <c:pt idx="98">
                  <c:v>0.01957855</c:v>
                </c:pt>
                <c:pt idx="99">
                  <c:v>0.01948972</c:v>
                </c:pt>
                <c:pt idx="100">
                  <c:v>0.01935207</c:v>
                </c:pt>
                <c:pt idx="101">
                  <c:v>0.01917581</c:v>
                </c:pt>
                <c:pt idx="102">
                  <c:v>0.01897087</c:v>
                </c:pt>
                <c:pt idx="103">
                  <c:v>0.01874645</c:v>
                </c:pt>
                <c:pt idx="104">
                  <c:v>0.01851167</c:v>
                </c:pt>
                <c:pt idx="105">
                  <c:v>0.01827443</c:v>
                </c:pt>
                <c:pt idx="106">
                  <c:v>0.01804076</c:v>
                </c:pt>
                <c:pt idx="107">
                  <c:v>0.01781671</c:v>
                </c:pt>
                <c:pt idx="108">
                  <c:v>0.01760634</c:v>
                </c:pt>
                <c:pt idx="109">
                  <c:v>0.0174132</c:v>
                </c:pt>
                <c:pt idx="110">
                  <c:v>0.01723916</c:v>
                </c:pt>
                <c:pt idx="111">
                  <c:v>0.01708619</c:v>
                </c:pt>
                <c:pt idx="112">
                  <c:v>0.01695534</c:v>
                </c:pt>
                <c:pt idx="113">
                  <c:v>0.01684616</c:v>
                </c:pt>
                <c:pt idx="114">
                  <c:v>0.01675763</c:v>
                </c:pt>
                <c:pt idx="115">
                  <c:v>0.01668755</c:v>
                </c:pt>
                <c:pt idx="116">
                  <c:v>0.01663603</c:v>
                </c:pt>
                <c:pt idx="117">
                  <c:v>0.0166001</c:v>
                </c:pt>
                <c:pt idx="118">
                  <c:v>0.01657781</c:v>
                </c:pt>
                <c:pt idx="119">
                  <c:v>0.01656658</c:v>
                </c:pt>
                <c:pt idx="120">
                  <c:v>0.01656397</c:v>
                </c:pt>
                <c:pt idx="121">
                  <c:v>0.01656867</c:v>
                </c:pt>
                <c:pt idx="122">
                  <c:v>0.01657795</c:v>
                </c:pt>
                <c:pt idx="123">
                  <c:v>0.01658962</c:v>
                </c:pt>
                <c:pt idx="124">
                  <c:v>0.01660291</c:v>
                </c:pt>
                <c:pt idx="125">
                  <c:v>0.01661562</c:v>
                </c:pt>
                <c:pt idx="126">
                  <c:v>0.01662666</c:v>
                </c:pt>
                <c:pt idx="127">
                  <c:v>0.01663444</c:v>
                </c:pt>
                <c:pt idx="128">
                  <c:v>0.0166388</c:v>
                </c:pt>
                <c:pt idx="129">
                  <c:v>0.01663973</c:v>
                </c:pt>
                <c:pt idx="130">
                  <c:v>0.01663638</c:v>
                </c:pt>
                <c:pt idx="131">
                  <c:v>0.01662863</c:v>
                </c:pt>
                <c:pt idx="132">
                  <c:v>0.0166161</c:v>
                </c:pt>
                <c:pt idx="133">
                  <c:v>0.01659934</c:v>
                </c:pt>
                <c:pt idx="134">
                  <c:v>0.01657828</c:v>
                </c:pt>
                <c:pt idx="135">
                  <c:v>0.01655343</c:v>
                </c:pt>
                <c:pt idx="136">
                  <c:v>0.01652543</c:v>
                </c:pt>
                <c:pt idx="137">
                  <c:v>0.01649401</c:v>
                </c:pt>
                <c:pt idx="138">
                  <c:v>0.01645998</c:v>
                </c:pt>
                <c:pt idx="139">
                  <c:v>0.01642434</c:v>
                </c:pt>
                <c:pt idx="140">
                  <c:v>0.01638691</c:v>
                </c:pt>
                <c:pt idx="141">
                  <c:v>0.01634773</c:v>
                </c:pt>
                <c:pt idx="142">
                  <c:v>0.01630798</c:v>
                </c:pt>
                <c:pt idx="143">
                  <c:v>0.01626736</c:v>
                </c:pt>
                <c:pt idx="144">
                  <c:v>0.01622726</c:v>
                </c:pt>
                <c:pt idx="145">
                  <c:v>0.01618716</c:v>
                </c:pt>
                <c:pt idx="146">
                  <c:v>0.01614711</c:v>
                </c:pt>
                <c:pt idx="147">
                  <c:v>0.01610742</c:v>
                </c:pt>
                <c:pt idx="148">
                  <c:v>0.01606822</c:v>
                </c:pt>
                <c:pt idx="149">
                  <c:v>0.01603024</c:v>
                </c:pt>
                <c:pt idx="150">
                  <c:v>0.01599279</c:v>
                </c:pt>
                <c:pt idx="151">
                  <c:v>0.01595616</c:v>
                </c:pt>
                <c:pt idx="152">
                  <c:v>0.01592094</c:v>
                </c:pt>
                <c:pt idx="153">
                  <c:v>0.01588607</c:v>
                </c:pt>
                <c:pt idx="154">
                  <c:v>0.01585187</c:v>
                </c:pt>
                <c:pt idx="155">
                  <c:v>0.01581786</c:v>
                </c:pt>
                <c:pt idx="156">
                  <c:v>0.01578479</c:v>
                </c:pt>
                <c:pt idx="157">
                  <c:v>0.01575199</c:v>
                </c:pt>
                <c:pt idx="158">
                  <c:v>0.01571969</c:v>
                </c:pt>
                <c:pt idx="159">
                  <c:v>0.01568725</c:v>
                </c:pt>
                <c:pt idx="160">
                  <c:v>0.01565515</c:v>
                </c:pt>
                <c:pt idx="161">
                  <c:v>0.01562312</c:v>
                </c:pt>
                <c:pt idx="162">
                  <c:v>0.01559091</c:v>
                </c:pt>
                <c:pt idx="163">
                  <c:v>0.01555878</c:v>
                </c:pt>
                <c:pt idx="164">
                  <c:v>0.01552681</c:v>
                </c:pt>
                <c:pt idx="165">
                  <c:v>0.01549446</c:v>
                </c:pt>
                <c:pt idx="166">
                  <c:v>0.01546216</c:v>
                </c:pt>
                <c:pt idx="167">
                  <c:v>0.01542949</c:v>
                </c:pt>
                <c:pt idx="168">
                  <c:v>0.0153962</c:v>
                </c:pt>
                <c:pt idx="169">
                  <c:v>0.01536231</c:v>
                </c:pt>
                <c:pt idx="170">
                  <c:v>0.01532832</c:v>
                </c:pt>
                <c:pt idx="171">
                  <c:v>0.01529496</c:v>
                </c:pt>
                <c:pt idx="172">
                  <c:v>0.01526036</c:v>
                </c:pt>
                <c:pt idx="173">
                  <c:v>0.01522556</c:v>
                </c:pt>
                <c:pt idx="174">
                  <c:v>0.01519076</c:v>
                </c:pt>
                <c:pt idx="175">
                  <c:v>0.01515607</c:v>
                </c:pt>
                <c:pt idx="176">
                  <c:v>0.01512065</c:v>
                </c:pt>
                <c:pt idx="177">
                  <c:v>0.01508435</c:v>
                </c:pt>
                <c:pt idx="178">
                  <c:v>0.01504819</c:v>
                </c:pt>
                <c:pt idx="179">
                  <c:v>0.01501184</c:v>
                </c:pt>
                <c:pt idx="180">
                  <c:v>0.01497535</c:v>
                </c:pt>
                <c:pt idx="181">
                  <c:v>0.01493894</c:v>
                </c:pt>
                <c:pt idx="182">
                  <c:v>0.01490276</c:v>
                </c:pt>
                <c:pt idx="183">
                  <c:v>0.0148663</c:v>
                </c:pt>
                <c:pt idx="184">
                  <c:v>0.01482963</c:v>
                </c:pt>
                <c:pt idx="185">
                  <c:v>0.01479278</c:v>
                </c:pt>
                <c:pt idx="186">
                  <c:v>0.01475583</c:v>
                </c:pt>
                <c:pt idx="187">
                  <c:v>0.01471895</c:v>
                </c:pt>
                <c:pt idx="188">
                  <c:v>0.01468161</c:v>
                </c:pt>
                <c:pt idx="189">
                  <c:v>0.01464439</c:v>
                </c:pt>
                <c:pt idx="190">
                  <c:v>0.0146068</c:v>
                </c:pt>
                <c:pt idx="191">
                  <c:v>0.0145688</c:v>
                </c:pt>
                <c:pt idx="192">
                  <c:v>0.01453068</c:v>
                </c:pt>
                <c:pt idx="193">
                  <c:v>0.01449229</c:v>
                </c:pt>
                <c:pt idx="194">
                  <c:v>0.01445428</c:v>
                </c:pt>
                <c:pt idx="195">
                  <c:v>0.01441623</c:v>
                </c:pt>
                <c:pt idx="196">
                  <c:v>0.01437877</c:v>
                </c:pt>
                <c:pt idx="197">
                  <c:v>0.01434073</c:v>
                </c:pt>
                <c:pt idx="198">
                  <c:v>0.01430267</c:v>
                </c:pt>
                <c:pt idx="199">
                  <c:v>0.01426413</c:v>
                </c:pt>
                <c:pt idx="200">
                  <c:v>0.0142257</c:v>
                </c:pt>
                <c:pt idx="201">
                  <c:v>0.01418701</c:v>
                </c:pt>
                <c:pt idx="202">
                  <c:v>0.01414814</c:v>
                </c:pt>
                <c:pt idx="203">
                  <c:v>0.01410931</c:v>
                </c:pt>
                <c:pt idx="204">
                  <c:v>0.01407031</c:v>
                </c:pt>
                <c:pt idx="205">
                  <c:v>0.01403093</c:v>
                </c:pt>
                <c:pt idx="206">
                  <c:v>0.01399118</c:v>
                </c:pt>
                <c:pt idx="207">
                  <c:v>0.01395185</c:v>
                </c:pt>
                <c:pt idx="208">
                  <c:v>0.01391231</c:v>
                </c:pt>
                <c:pt idx="209">
                  <c:v>0.01387222</c:v>
                </c:pt>
                <c:pt idx="210">
                  <c:v>0.01383233</c:v>
                </c:pt>
                <c:pt idx="211">
                  <c:v>0.01379224</c:v>
                </c:pt>
                <c:pt idx="212">
                  <c:v>0.01375182</c:v>
                </c:pt>
                <c:pt idx="213">
                  <c:v>0.01371193</c:v>
                </c:pt>
                <c:pt idx="214">
                  <c:v>0.01367136</c:v>
                </c:pt>
                <c:pt idx="215">
                  <c:v>0.01362687</c:v>
                </c:pt>
                <c:pt idx="216">
                  <c:v>0.06663389</c:v>
                </c:pt>
                <c:pt idx="217">
                  <c:v>0.1672624</c:v>
                </c:pt>
                <c:pt idx="218">
                  <c:v>0.3041147</c:v>
                </c:pt>
                <c:pt idx="219">
                  <c:v>0.4219044</c:v>
                </c:pt>
                <c:pt idx="220">
                  <c:v>0.5614878</c:v>
                </c:pt>
                <c:pt idx="221">
                  <c:v>0.7892596</c:v>
                </c:pt>
                <c:pt idx="222">
                  <c:v>1.023973</c:v>
                </c:pt>
                <c:pt idx="223">
                  <c:v>1.216949</c:v>
                </c:pt>
                <c:pt idx="224">
                  <c:v>1.39919</c:v>
                </c:pt>
                <c:pt idx="225">
                  <c:v>1.608328</c:v>
                </c:pt>
                <c:pt idx="226">
                  <c:v>1.812971</c:v>
                </c:pt>
                <c:pt idx="227">
                  <c:v>1.957284</c:v>
                </c:pt>
                <c:pt idx="228">
                  <c:v>2.069269</c:v>
                </c:pt>
                <c:pt idx="229">
                  <c:v>2.19135</c:v>
                </c:pt>
                <c:pt idx="230">
                  <c:v>2.302382</c:v>
                </c:pt>
                <c:pt idx="231">
                  <c:v>2.35298</c:v>
                </c:pt>
                <c:pt idx="232">
                  <c:v>2.367381</c:v>
                </c:pt>
                <c:pt idx="233">
                  <c:v>2.389855</c:v>
                </c:pt>
                <c:pt idx="234">
                  <c:v>2.412824</c:v>
                </c:pt>
                <c:pt idx="235">
                  <c:v>2.387359</c:v>
                </c:pt>
                <c:pt idx="236">
                  <c:v>2.332758</c:v>
                </c:pt>
                <c:pt idx="237">
                  <c:v>2.2925</c:v>
                </c:pt>
                <c:pt idx="238">
                  <c:v>2.262733</c:v>
                </c:pt>
                <c:pt idx="239">
                  <c:v>2.202137</c:v>
                </c:pt>
                <c:pt idx="240">
                  <c:v>2.12538</c:v>
                </c:pt>
                <c:pt idx="241">
                  <c:v>2.070773</c:v>
                </c:pt>
                <c:pt idx="242">
                  <c:v>2.032689</c:v>
                </c:pt>
                <c:pt idx="243">
                  <c:v>1.975422</c:v>
                </c:pt>
                <c:pt idx="244">
                  <c:v>1.911306</c:v>
                </c:pt>
                <c:pt idx="245">
                  <c:v>1.875285</c:v>
                </c:pt>
                <c:pt idx="246">
                  <c:v>1.858651</c:v>
                </c:pt>
                <c:pt idx="247">
                  <c:v>1.825022</c:v>
                </c:pt>
                <c:pt idx="248">
                  <c:v>1.786883</c:v>
                </c:pt>
                <c:pt idx="249">
                  <c:v>1.77901</c:v>
                </c:pt>
                <c:pt idx="250">
                  <c:v>1.790429</c:v>
                </c:pt>
                <c:pt idx="251">
                  <c:v>1.781348</c:v>
                </c:pt>
                <c:pt idx="252">
                  <c:v>1.765017</c:v>
                </c:pt>
                <c:pt idx="253">
                  <c:v>1.778097</c:v>
                </c:pt>
                <c:pt idx="254">
                  <c:v>1.809049</c:v>
                </c:pt>
                <c:pt idx="255">
                  <c:v>1.814021</c:v>
                </c:pt>
                <c:pt idx="256">
                  <c:v>1.807606</c:v>
                </c:pt>
                <c:pt idx="257">
                  <c:v>1.828572</c:v>
                </c:pt>
                <c:pt idx="258">
                  <c:v>1.865563</c:v>
                </c:pt>
                <c:pt idx="259">
                  <c:v>1.872828</c:v>
                </c:pt>
                <c:pt idx="260">
                  <c:v>1.865583</c:v>
                </c:pt>
                <c:pt idx="261">
                  <c:v>1.8842</c:v>
                </c:pt>
                <c:pt idx="262">
                  <c:v>1.917296</c:v>
                </c:pt>
                <c:pt idx="263">
                  <c:v>1.919358</c:v>
                </c:pt>
                <c:pt idx="264">
                  <c:v>1.905964</c:v>
                </c:pt>
                <c:pt idx="265">
                  <c:v>1.91758</c:v>
                </c:pt>
                <c:pt idx="266">
                  <c:v>1.943826</c:v>
                </c:pt>
                <c:pt idx="267">
                  <c:v>1.939188</c:v>
                </c:pt>
                <c:pt idx="268">
                  <c:v>1.919335</c:v>
                </c:pt>
                <c:pt idx="269">
                  <c:v>1.924695</c:v>
                </c:pt>
                <c:pt idx="270">
                  <c:v>1.945234</c:v>
                </c:pt>
                <c:pt idx="271">
                  <c:v>1.935873</c:v>
                </c:pt>
                <c:pt idx="272">
                  <c:v>1.912382</c:v>
                </c:pt>
                <c:pt idx="273">
                  <c:v>1.914435</c:v>
                </c:pt>
                <c:pt idx="274">
                  <c:v>1.932521</c:v>
                </c:pt>
                <c:pt idx="275">
                  <c:v>1.921708</c:v>
                </c:pt>
                <c:pt idx="276">
                  <c:v>1.897514</c:v>
                </c:pt>
                <c:pt idx="277">
                  <c:v>1.899506</c:v>
                </c:pt>
                <c:pt idx="278">
                  <c:v>1.917781</c:v>
                </c:pt>
                <c:pt idx="279">
                  <c:v>1.907697</c:v>
                </c:pt>
                <c:pt idx="280">
                  <c:v>1.884605</c:v>
                </c:pt>
                <c:pt idx="281">
                  <c:v>1.88842</c:v>
                </c:pt>
                <c:pt idx="282">
                  <c:v>1.908201</c:v>
                </c:pt>
                <c:pt idx="283">
                  <c:v>1.899497</c:v>
                </c:pt>
                <c:pt idx="284">
                  <c:v>1.877944</c:v>
                </c:pt>
                <c:pt idx="285">
                  <c:v>1.883567</c:v>
                </c:pt>
                <c:pt idx="286">
                  <c:v>1.905055</c:v>
                </c:pt>
                <c:pt idx="287">
                  <c:v>1.897624</c:v>
                </c:pt>
                <c:pt idx="288">
                  <c:v>1.877131</c:v>
                </c:pt>
                <c:pt idx="289">
                  <c:v>1.883618</c:v>
                </c:pt>
                <c:pt idx="290">
                  <c:v>1.906293</c:v>
                </c:pt>
                <c:pt idx="291">
                  <c:v>1.899336</c:v>
                </c:pt>
                <c:pt idx="292">
                  <c:v>1.879025</c:v>
                </c:pt>
                <c:pt idx="293">
                  <c:v>1.885822</c:v>
                </c:pt>
                <c:pt idx="294">
                  <c:v>1.908572</c:v>
                </c:pt>
                <c:pt idx="295">
                  <c:v>1.901521</c:v>
                </c:pt>
                <c:pt idx="296">
                  <c:v>1.880922</c:v>
                </c:pt>
                <c:pt idx="297">
                  <c:v>1.887613</c:v>
                </c:pt>
                <c:pt idx="298">
                  <c:v>1.90999</c:v>
                </c:pt>
                <c:pt idx="299">
                  <c:v>1.902431</c:v>
                </c:pt>
                <c:pt idx="300">
                  <c:v>1.881387</c:v>
                </c:pt>
                <c:pt idx="301">
                  <c:v>1.887743</c:v>
                </c:pt>
                <c:pt idx="302">
                  <c:v>1.909954</c:v>
                </c:pt>
                <c:pt idx="303">
                  <c:v>1.901928</c:v>
                </c:pt>
                <c:pt idx="304">
                  <c:v>1.88036</c:v>
                </c:pt>
                <c:pt idx="305">
                  <c:v>1.88667</c:v>
                </c:pt>
                <c:pt idx="306">
                  <c:v>1.908795</c:v>
                </c:pt>
                <c:pt idx="307">
                  <c:v>1.900394</c:v>
                </c:pt>
                <c:pt idx="308">
                  <c:v>1.878572</c:v>
                </c:pt>
                <c:pt idx="309">
                  <c:v>1.884715</c:v>
                </c:pt>
                <c:pt idx="310">
                  <c:v>1.906899</c:v>
                </c:pt>
                <c:pt idx="311">
                  <c:v>1.898361</c:v>
                </c:pt>
                <c:pt idx="312">
                  <c:v>1.876451</c:v>
                </c:pt>
                <c:pt idx="313">
                  <c:v>1.882627</c:v>
                </c:pt>
                <c:pt idx="314">
                  <c:v>1.905033</c:v>
                </c:pt>
                <c:pt idx="315">
                  <c:v>1.896661</c:v>
                </c:pt>
                <c:pt idx="316">
                  <c:v>1.874789</c:v>
                </c:pt>
                <c:pt idx="317">
                  <c:v>1.881135</c:v>
                </c:pt>
                <c:pt idx="318">
                  <c:v>1.903756</c:v>
                </c:pt>
                <c:pt idx="319">
                  <c:v>1.895157</c:v>
                </c:pt>
                <c:pt idx="320">
                  <c:v>1.872952</c:v>
                </c:pt>
                <c:pt idx="321">
                  <c:v>1.879646</c:v>
                </c:pt>
                <c:pt idx="322">
                  <c:v>1.902213</c:v>
                </c:pt>
                <c:pt idx="323">
                  <c:v>1.893263</c:v>
                </c:pt>
                <c:pt idx="324">
                  <c:v>1.871158</c:v>
                </c:pt>
                <c:pt idx="325">
                  <c:v>1.877481</c:v>
                </c:pt>
                <c:pt idx="326">
                  <c:v>1.900399</c:v>
                </c:pt>
                <c:pt idx="327">
                  <c:v>1.891774</c:v>
                </c:pt>
                <c:pt idx="328">
                  <c:v>1.869367</c:v>
                </c:pt>
                <c:pt idx="329">
                  <c:v>1.875953</c:v>
                </c:pt>
                <c:pt idx="330">
                  <c:v>1.898942</c:v>
                </c:pt>
                <c:pt idx="331">
                  <c:v>1.889885</c:v>
                </c:pt>
                <c:pt idx="332">
                  <c:v>1.867342</c:v>
                </c:pt>
                <c:pt idx="333">
                  <c:v>1.873754</c:v>
                </c:pt>
                <c:pt idx="334">
                  <c:v>1.897148</c:v>
                </c:pt>
                <c:pt idx="335">
                  <c:v>1.888078</c:v>
                </c:pt>
                <c:pt idx="336">
                  <c:v>1.865375</c:v>
                </c:pt>
                <c:pt idx="337">
                  <c:v>1.872258</c:v>
                </c:pt>
                <c:pt idx="338">
                  <c:v>1.895349</c:v>
                </c:pt>
                <c:pt idx="339">
                  <c:v>1.886033</c:v>
                </c:pt>
                <c:pt idx="340">
                  <c:v>1.86317</c:v>
                </c:pt>
                <c:pt idx="341">
                  <c:v>1.870333</c:v>
                </c:pt>
                <c:pt idx="342">
                  <c:v>1.893162</c:v>
                </c:pt>
                <c:pt idx="343">
                  <c:v>1.883567</c:v>
                </c:pt>
                <c:pt idx="344">
                  <c:v>1.861043</c:v>
                </c:pt>
                <c:pt idx="345">
                  <c:v>1.868091</c:v>
                </c:pt>
                <c:pt idx="346">
                  <c:v>1.891406</c:v>
                </c:pt>
                <c:pt idx="347">
                  <c:v>1.881395</c:v>
                </c:pt>
                <c:pt idx="348">
                  <c:v>1.859021</c:v>
                </c:pt>
                <c:pt idx="349">
                  <c:v>1.866243</c:v>
                </c:pt>
                <c:pt idx="350">
                  <c:v>1.888927</c:v>
                </c:pt>
                <c:pt idx="351">
                  <c:v>1.879075</c:v>
                </c:pt>
                <c:pt idx="352">
                  <c:v>1.856502</c:v>
                </c:pt>
                <c:pt idx="353">
                  <c:v>1.864344</c:v>
                </c:pt>
                <c:pt idx="354">
                  <c:v>1.886898</c:v>
                </c:pt>
                <c:pt idx="355">
                  <c:v>1.876304</c:v>
                </c:pt>
                <c:pt idx="356">
                  <c:v>1.854543</c:v>
                </c:pt>
                <c:pt idx="357">
                  <c:v>1.862377</c:v>
                </c:pt>
                <c:pt idx="358">
                  <c:v>1.883684</c:v>
                </c:pt>
                <c:pt idx="359">
                  <c:v>1.872681</c:v>
                </c:pt>
                <c:pt idx="360">
                  <c:v>1.851763</c:v>
                </c:pt>
                <c:pt idx="361">
                  <c:v>1.860257</c:v>
                </c:pt>
                <c:pt idx="362">
                  <c:v>1.880332</c:v>
                </c:pt>
                <c:pt idx="363">
                  <c:v>1.868917</c:v>
                </c:pt>
                <c:pt idx="364">
                  <c:v>1.849259</c:v>
                </c:pt>
                <c:pt idx="365">
                  <c:v>1.858223</c:v>
                </c:pt>
                <c:pt idx="366">
                  <c:v>1.876493</c:v>
                </c:pt>
                <c:pt idx="367">
                  <c:v>1.863954</c:v>
                </c:pt>
                <c:pt idx="368">
                  <c:v>1.846226</c:v>
                </c:pt>
                <c:pt idx="369">
                  <c:v>1.85663</c:v>
                </c:pt>
                <c:pt idx="370">
                  <c:v>1.871891</c:v>
                </c:pt>
                <c:pt idx="371">
                  <c:v>1.858628</c:v>
                </c:pt>
                <c:pt idx="372">
                  <c:v>1.843512</c:v>
                </c:pt>
                <c:pt idx="373">
                  <c:v>1.855379</c:v>
                </c:pt>
                <c:pt idx="374">
                  <c:v>1.86746</c:v>
                </c:pt>
                <c:pt idx="375">
                  <c:v>1.85306</c:v>
                </c:pt>
                <c:pt idx="376">
                  <c:v>1.84186</c:v>
                </c:pt>
                <c:pt idx="377">
                  <c:v>1.855119</c:v>
                </c:pt>
                <c:pt idx="378">
                  <c:v>1.862284</c:v>
                </c:pt>
                <c:pt idx="379">
                  <c:v>1.846262</c:v>
                </c:pt>
                <c:pt idx="380">
                  <c:v>1.839853</c:v>
                </c:pt>
                <c:pt idx="381">
                  <c:v>1.854535</c:v>
                </c:pt>
                <c:pt idx="382">
                  <c:v>1.856053</c:v>
                </c:pt>
                <c:pt idx="383">
                  <c:v>1.838073</c:v>
                </c:pt>
                <c:pt idx="384">
                  <c:v>1.837462</c:v>
                </c:pt>
                <c:pt idx="385">
                  <c:v>1.854115</c:v>
                </c:pt>
                <c:pt idx="386">
                  <c:v>1.84813</c:v>
                </c:pt>
                <c:pt idx="387">
                  <c:v>1.829691</c:v>
                </c:pt>
                <c:pt idx="388">
                  <c:v>1.836626</c:v>
                </c:pt>
                <c:pt idx="389">
                  <c:v>1.853529</c:v>
                </c:pt>
                <c:pt idx="390">
                  <c:v>1.841276</c:v>
                </c:pt>
                <c:pt idx="391">
                  <c:v>1.825295</c:v>
                </c:pt>
                <c:pt idx="392">
                  <c:v>1.837543</c:v>
                </c:pt>
                <c:pt idx="393">
                  <c:v>1.849927</c:v>
                </c:pt>
                <c:pt idx="394">
                  <c:v>1.834678</c:v>
                </c:pt>
                <c:pt idx="395">
                  <c:v>1.82381</c:v>
                </c:pt>
                <c:pt idx="396">
                  <c:v>1.83749</c:v>
                </c:pt>
                <c:pt idx="397">
                  <c:v>1.843437</c:v>
                </c:pt>
                <c:pt idx="398">
                  <c:v>1.826349</c:v>
                </c:pt>
                <c:pt idx="399">
                  <c:v>1.821444</c:v>
                </c:pt>
                <c:pt idx="400">
                  <c:v>1.837423</c:v>
                </c:pt>
                <c:pt idx="401">
                  <c:v>1.835217</c:v>
                </c:pt>
                <c:pt idx="402">
                  <c:v>1.816227</c:v>
                </c:pt>
                <c:pt idx="403">
                  <c:v>1.81935</c:v>
                </c:pt>
                <c:pt idx="404">
                  <c:v>1.83626</c:v>
                </c:pt>
                <c:pt idx="405">
                  <c:v>1.824658</c:v>
                </c:pt>
                <c:pt idx="406">
                  <c:v>1.807215</c:v>
                </c:pt>
                <c:pt idx="407">
                  <c:v>1.819993</c:v>
                </c:pt>
                <c:pt idx="408">
                  <c:v>1.832526</c:v>
                </c:pt>
                <c:pt idx="409">
                  <c:v>1.816008</c:v>
                </c:pt>
                <c:pt idx="410">
                  <c:v>1.805941</c:v>
                </c:pt>
                <c:pt idx="411">
                  <c:v>1.820316</c:v>
                </c:pt>
                <c:pt idx="412">
                  <c:v>1.824314</c:v>
                </c:pt>
                <c:pt idx="413">
                  <c:v>1.805482</c:v>
                </c:pt>
                <c:pt idx="414">
                  <c:v>1.803189</c:v>
                </c:pt>
                <c:pt idx="415">
                  <c:v>1.819946</c:v>
                </c:pt>
                <c:pt idx="416">
                  <c:v>1.813378</c:v>
                </c:pt>
                <c:pt idx="417">
                  <c:v>1.795321</c:v>
                </c:pt>
                <c:pt idx="418">
                  <c:v>1.80324</c:v>
                </c:pt>
                <c:pt idx="419">
                  <c:v>1.817177</c:v>
                </c:pt>
                <c:pt idx="420">
                  <c:v>1.803142</c:v>
                </c:pt>
                <c:pt idx="421">
                  <c:v>1.790595</c:v>
                </c:pt>
                <c:pt idx="422">
                  <c:v>1.805483</c:v>
                </c:pt>
                <c:pt idx="423">
                  <c:v>1.810873</c:v>
                </c:pt>
                <c:pt idx="424">
                  <c:v>1.792378</c:v>
                </c:pt>
                <c:pt idx="425">
                  <c:v>1.789862</c:v>
                </c:pt>
                <c:pt idx="426">
                  <c:v>1.806893</c:v>
                </c:pt>
                <c:pt idx="427">
                  <c:v>1.800154</c:v>
                </c:pt>
                <c:pt idx="428">
                  <c:v>1.782686</c:v>
                </c:pt>
                <c:pt idx="429">
                  <c:v>1.791416</c:v>
                </c:pt>
                <c:pt idx="430">
                  <c:v>1.805114</c:v>
                </c:pt>
                <c:pt idx="431">
                  <c:v>1.789857</c:v>
                </c:pt>
                <c:pt idx="432">
                  <c:v>1.779801</c:v>
                </c:pt>
                <c:pt idx="433">
                  <c:v>1.794957</c:v>
                </c:pt>
                <c:pt idx="434">
                  <c:v>1.797286</c:v>
                </c:pt>
                <c:pt idx="435">
                  <c:v>1.779158</c:v>
                </c:pt>
                <c:pt idx="436">
                  <c:v>1.77847</c:v>
                </c:pt>
                <c:pt idx="437">
                  <c:v>1.79596</c:v>
                </c:pt>
                <c:pt idx="438">
                  <c:v>1.785438</c:v>
                </c:pt>
                <c:pt idx="439">
                  <c:v>1.767905</c:v>
                </c:pt>
                <c:pt idx="440">
                  <c:v>1.7812</c:v>
                </c:pt>
                <c:pt idx="441">
                  <c:v>1.791023</c:v>
                </c:pt>
                <c:pt idx="442">
                  <c:v>1.772761</c:v>
                </c:pt>
                <c:pt idx="443">
                  <c:v>1.767453</c:v>
                </c:pt>
                <c:pt idx="444">
                  <c:v>1.782679</c:v>
                </c:pt>
                <c:pt idx="445">
                  <c:v>1.77653</c:v>
                </c:pt>
                <c:pt idx="446">
                  <c:v>1.757026</c:v>
                </c:pt>
                <c:pt idx="447">
                  <c:v>1.766339</c:v>
                </c:pt>
                <c:pt idx="448">
                  <c:v>1.777639</c:v>
                </c:pt>
                <c:pt idx="449">
                  <c:v>1.760837</c:v>
                </c:pt>
                <c:pt idx="450">
                  <c:v>1.753005</c:v>
                </c:pt>
                <c:pt idx="451">
                  <c:v>1.76787</c:v>
                </c:pt>
                <c:pt idx="452">
                  <c:v>1.764177</c:v>
                </c:pt>
                <c:pt idx="453">
                  <c:v>1.745781</c:v>
                </c:pt>
                <c:pt idx="454">
                  <c:v>1.753723</c:v>
                </c:pt>
                <c:pt idx="455">
                  <c:v>1.767282</c:v>
                </c:pt>
                <c:pt idx="456">
                  <c:v>1.750659</c:v>
                </c:pt>
                <c:pt idx="457">
                  <c:v>1.741569</c:v>
                </c:pt>
                <c:pt idx="458">
                  <c:v>1.759115</c:v>
                </c:pt>
                <c:pt idx="459">
                  <c:v>1.753188</c:v>
                </c:pt>
                <c:pt idx="460">
                  <c:v>1.736421</c:v>
                </c:pt>
                <c:pt idx="461">
                  <c:v>1.744355</c:v>
                </c:pt>
                <c:pt idx="462">
                  <c:v>1.756645</c:v>
                </c:pt>
                <c:pt idx="463">
                  <c:v>1.737983</c:v>
                </c:pt>
                <c:pt idx="464">
                  <c:v>1.737538</c:v>
                </c:pt>
                <c:pt idx="465">
                  <c:v>1.751163</c:v>
                </c:pt>
                <c:pt idx="466">
                  <c:v>1.740883</c:v>
                </c:pt>
                <c:pt idx="467">
                  <c:v>1.728227</c:v>
                </c:pt>
                <c:pt idx="468">
                  <c:v>1.738208</c:v>
                </c:pt>
                <c:pt idx="469">
                  <c:v>1.706635</c:v>
                </c:pt>
                <c:pt idx="470">
                  <c:v>1.605296</c:v>
                </c:pt>
                <c:pt idx="471">
                  <c:v>1.470743</c:v>
                </c:pt>
                <c:pt idx="472">
                  <c:v>1.24545</c:v>
                </c:pt>
                <c:pt idx="473">
                  <c:v>1.019903</c:v>
                </c:pt>
                <c:pt idx="474">
                  <c:v>0.7107089</c:v>
                </c:pt>
                <c:pt idx="475">
                  <c:v>0.4661932</c:v>
                </c:pt>
                <c:pt idx="476">
                  <c:v>0.2753456</c:v>
                </c:pt>
                <c:pt idx="477">
                  <c:v>0.133252</c:v>
                </c:pt>
                <c:pt idx="478">
                  <c:v>0.04796568</c:v>
                </c:pt>
                <c:pt idx="479">
                  <c:v>0.01015808</c:v>
                </c:pt>
                <c:pt idx="480">
                  <c:v>0.01724728</c:v>
                </c:pt>
                <c:pt idx="481">
                  <c:v>0.04374037</c:v>
                </c:pt>
                <c:pt idx="482">
                  <c:v>0.1088893</c:v>
                </c:pt>
                <c:pt idx="483">
                  <c:v>0.1720584</c:v>
                </c:pt>
                <c:pt idx="484">
                  <c:v>0.2376572</c:v>
                </c:pt>
                <c:pt idx="485">
                  <c:v>0.2963195</c:v>
                </c:pt>
                <c:pt idx="486">
                  <c:v>0.3486567</c:v>
                </c:pt>
                <c:pt idx="487">
                  <c:v>0.376094</c:v>
                </c:pt>
                <c:pt idx="488">
                  <c:v>0.3957491</c:v>
                </c:pt>
                <c:pt idx="489">
                  <c:v>0.4120362</c:v>
                </c:pt>
                <c:pt idx="490">
                  <c:v>0.3992875</c:v>
                </c:pt>
                <c:pt idx="491">
                  <c:v>0.3581647</c:v>
                </c:pt>
                <c:pt idx="492">
                  <c:v>0.2963917</c:v>
                </c:pt>
                <c:pt idx="493">
                  <c:v>0.2266852</c:v>
                </c:pt>
                <c:pt idx="494">
                  <c:v>0.1596413</c:v>
                </c:pt>
                <c:pt idx="495">
                  <c:v>0.165285</c:v>
                </c:pt>
                <c:pt idx="496">
                  <c:v>0.137303</c:v>
                </c:pt>
                <c:pt idx="497">
                  <c:v>0.07155573</c:v>
                </c:pt>
                <c:pt idx="498">
                  <c:v>0.07075553</c:v>
                </c:pt>
                <c:pt idx="499">
                  <c:v>0.08564602</c:v>
                </c:pt>
                <c:pt idx="500">
                  <c:v>0.07498384</c:v>
                </c:pt>
                <c:pt idx="501">
                  <c:v>0.06029988</c:v>
                </c:pt>
                <c:pt idx="502">
                  <c:v>0.01618034</c:v>
                </c:pt>
                <c:pt idx="503">
                  <c:v>-0.05728149</c:v>
                </c:pt>
                <c:pt idx="504">
                  <c:v>-0.1221313</c:v>
                </c:pt>
                <c:pt idx="505">
                  <c:v>-0.1236572</c:v>
                </c:pt>
                <c:pt idx="506">
                  <c:v>-0.08621216</c:v>
                </c:pt>
                <c:pt idx="507">
                  <c:v>-0.06268311</c:v>
                </c:pt>
                <c:pt idx="508">
                  <c:v>-0.0501709</c:v>
                </c:pt>
                <c:pt idx="509">
                  <c:v>-0.052948</c:v>
                </c:pt>
                <c:pt idx="510">
                  <c:v>-0.09365845</c:v>
                </c:pt>
                <c:pt idx="511">
                  <c:v>-0.1491394</c:v>
                </c:pt>
                <c:pt idx="512">
                  <c:v>-0.2063904</c:v>
                </c:pt>
                <c:pt idx="513">
                  <c:v>-0.1911316</c:v>
                </c:pt>
                <c:pt idx="514">
                  <c:v>-0.1567078</c:v>
                </c:pt>
                <c:pt idx="515">
                  <c:v>-0.1062622</c:v>
                </c:pt>
                <c:pt idx="516">
                  <c:v>-0.08627319</c:v>
                </c:pt>
                <c:pt idx="517">
                  <c:v>-0.07073975</c:v>
                </c:pt>
                <c:pt idx="518">
                  <c:v>-0.06460571</c:v>
                </c:pt>
                <c:pt idx="519">
                  <c:v>-0.09768677</c:v>
                </c:pt>
                <c:pt idx="520">
                  <c:v>-0.1422729</c:v>
                </c:pt>
                <c:pt idx="521">
                  <c:v>-0.1637878</c:v>
                </c:pt>
                <c:pt idx="522">
                  <c:v>-0.1739197</c:v>
                </c:pt>
                <c:pt idx="523">
                  <c:v>-0.1357422</c:v>
                </c:pt>
                <c:pt idx="524">
                  <c:v>-0.065979</c:v>
                </c:pt>
                <c:pt idx="525">
                  <c:v>-0.0002159965</c:v>
                </c:pt>
                <c:pt idx="526">
                  <c:v>0.01667902</c:v>
                </c:pt>
                <c:pt idx="527">
                  <c:v>0.02410338</c:v>
                </c:pt>
                <c:pt idx="528">
                  <c:v>0.0271985</c:v>
                </c:pt>
                <c:pt idx="529">
                  <c:v>-0.008758545</c:v>
                </c:pt>
                <c:pt idx="530">
                  <c:v>-0.06384277</c:v>
                </c:pt>
                <c:pt idx="531">
                  <c:v>-0.05874634</c:v>
                </c:pt>
                <c:pt idx="532">
                  <c:v>-0.0211792</c:v>
                </c:pt>
                <c:pt idx="533">
                  <c:v>-0.03567505</c:v>
                </c:pt>
                <c:pt idx="534">
                  <c:v>-0.07012939</c:v>
                </c:pt>
                <c:pt idx="535">
                  <c:v>-0.07476807</c:v>
                </c:pt>
                <c:pt idx="536">
                  <c:v>-0.0713501</c:v>
                </c:pt>
                <c:pt idx="537">
                  <c:v>-0.06280518</c:v>
                </c:pt>
                <c:pt idx="538">
                  <c:v>-0.007659912</c:v>
                </c:pt>
                <c:pt idx="539">
                  <c:v>0.06826862</c:v>
                </c:pt>
                <c:pt idx="540">
                  <c:v>0.08688001</c:v>
                </c:pt>
                <c:pt idx="541">
                  <c:v>0.06621972</c:v>
                </c:pt>
                <c:pt idx="542">
                  <c:v>0.06436345</c:v>
                </c:pt>
                <c:pt idx="543">
                  <c:v>0.06319928</c:v>
                </c:pt>
                <c:pt idx="544">
                  <c:v>0.09093989</c:v>
                </c:pt>
                <c:pt idx="545">
                  <c:v>0.1410319</c:v>
                </c:pt>
                <c:pt idx="546">
                  <c:v>0.1474591</c:v>
                </c:pt>
                <c:pt idx="547">
                  <c:v>0.1571315</c:v>
                </c:pt>
                <c:pt idx="548">
                  <c:v>0.1430281</c:v>
                </c:pt>
                <c:pt idx="549">
                  <c:v>0.1228828</c:v>
                </c:pt>
                <c:pt idx="550">
                  <c:v>0.06224433</c:v>
                </c:pt>
                <c:pt idx="551">
                  <c:v>-0.01730347</c:v>
                </c:pt>
                <c:pt idx="552">
                  <c:v>-0.03826904</c:v>
                </c:pt>
                <c:pt idx="553">
                  <c:v>-0.01821899</c:v>
                </c:pt>
                <c:pt idx="554">
                  <c:v>-0.03234863</c:v>
                </c:pt>
                <c:pt idx="555">
                  <c:v>-0.03649902</c:v>
                </c:pt>
                <c:pt idx="556">
                  <c:v>-0.04174805</c:v>
                </c:pt>
                <c:pt idx="557">
                  <c:v>-0.09561157</c:v>
                </c:pt>
                <c:pt idx="558">
                  <c:v>-0.1607971</c:v>
                </c:pt>
                <c:pt idx="559">
                  <c:v>-0.1524963</c:v>
                </c:pt>
                <c:pt idx="560">
                  <c:v>-0.1482544</c:v>
                </c:pt>
                <c:pt idx="561">
                  <c:v>-0.1336365</c:v>
                </c:pt>
                <c:pt idx="562">
                  <c:v>-0.1013794</c:v>
                </c:pt>
                <c:pt idx="563">
                  <c:v>-0.1011047</c:v>
                </c:pt>
                <c:pt idx="564">
                  <c:v>-0.08639526</c:v>
                </c:pt>
                <c:pt idx="565">
                  <c:v>-0.06884766</c:v>
                </c:pt>
                <c:pt idx="566">
                  <c:v>-0.1018066</c:v>
                </c:pt>
                <c:pt idx="567">
                  <c:v>-0.15448</c:v>
                </c:pt>
                <c:pt idx="568">
                  <c:v>-0.1801758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31616"/>
        <c:axId val="1258433888"/>
      </c:lineChart>
      <c:catAx>
        <c:axId val="12584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33888"/>
        <c:crosses val="autoZero"/>
        <c:auto val="1"/>
        <c:lblAlgn val="ctr"/>
        <c:lblOffset val="100"/>
        <c:noMultiLvlLbl val="0"/>
      </c:catAx>
      <c:valAx>
        <c:axId val="12584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44450</xdr:rowOff>
    </xdr:from>
    <xdr:to>
      <xdr:col>19</xdr:col>
      <xdr:colOff>88900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6"/>
  <sheetViews>
    <sheetView tabSelected="1" workbookViewId="0">
      <selection activeCell="C1" sqref="C1:C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0.02</v>
      </c>
      <c r="B2">
        <v>0.73161359999999998</v>
      </c>
      <c r="C2">
        <v>6.9775050000000002E-3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0.04</v>
      </c>
      <c r="B3">
        <v>1.4379409999999999</v>
      </c>
      <c r="C3">
        <v>1.3952529999999999E-2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2.144269</v>
      </c>
      <c r="C4">
        <v>2.092045E-2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0.08</v>
      </c>
      <c r="B5">
        <v>2.8505980000000002</v>
      </c>
      <c r="C5">
        <v>2.788127E-2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9.9999989999999997E-2</v>
      </c>
      <c r="B6">
        <v>3.5569259999999998</v>
      </c>
      <c r="C6">
        <v>3.483501E-2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0.12</v>
      </c>
      <c r="B7">
        <v>4.263255</v>
      </c>
      <c r="C7">
        <v>4.1781659999999998E-2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0.14000000000000001</v>
      </c>
      <c r="B8">
        <v>4.9695840000000002</v>
      </c>
      <c r="C8">
        <v>4.8721239999999999E-2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0.16</v>
      </c>
      <c r="B9">
        <v>5.6759110000000002</v>
      </c>
      <c r="C9">
        <v>5.5653750000000002E-2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0.18</v>
      </c>
      <c r="B10">
        <v>6.3822409999999996</v>
      </c>
      <c r="C10">
        <v>6.2579200000000001E-2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0.2</v>
      </c>
      <c r="B11">
        <v>7.0885699999999998</v>
      </c>
      <c r="C11">
        <v>6.9497610000000001E-2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0.22</v>
      </c>
      <c r="B12">
        <v>7.7948959999999996</v>
      </c>
      <c r="C12">
        <v>7.6408950000000003E-2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0.24</v>
      </c>
      <c r="B13">
        <v>8.5012249999999998</v>
      </c>
      <c r="C13">
        <v>8.3313280000000003E-2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0.26</v>
      </c>
      <c r="B14">
        <v>9.2075519999999997</v>
      </c>
      <c r="C14">
        <v>9.0210570000000004E-2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0.28000000000000003</v>
      </c>
      <c r="B15">
        <v>9.9138789999999997</v>
      </c>
      <c r="C15">
        <v>9.7100850000000002E-2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0.3</v>
      </c>
      <c r="B16">
        <v>10.62021</v>
      </c>
      <c r="C16">
        <v>0.1039841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0.32</v>
      </c>
      <c r="B17">
        <v>11.32654</v>
      </c>
      <c r="C17">
        <v>0.1108604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0.34</v>
      </c>
      <c r="B18">
        <v>12.032859999999999</v>
      </c>
      <c r="C18">
        <v>0.1177296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0.36</v>
      </c>
      <c r="B19">
        <v>12.739190000000001</v>
      </c>
      <c r="C19">
        <v>0.1245918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0.38</v>
      </c>
      <c r="B20">
        <v>13.44552</v>
      </c>
      <c r="C20">
        <v>0.13144710000000001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0.4</v>
      </c>
      <c r="B21">
        <v>14.15185</v>
      </c>
      <c r="C21">
        <v>0.13829540000000001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0.42</v>
      </c>
      <c r="B22">
        <v>14.858180000000001</v>
      </c>
      <c r="C22">
        <v>0.14513680000000001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0.44000010000000001</v>
      </c>
      <c r="B23">
        <v>15.564500000000001</v>
      </c>
      <c r="C23">
        <v>0.1519711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0.46000010000000002</v>
      </c>
      <c r="B24">
        <v>16.27083</v>
      </c>
      <c r="C24">
        <v>0.15879850000000001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0.48000009999999999</v>
      </c>
      <c r="B25">
        <v>15.773569999999999</v>
      </c>
      <c r="C25">
        <v>0.23257820000000001</v>
      </c>
      <c r="D25">
        <v>8520.7360000000008</v>
      </c>
      <c r="E25">
        <v>8752.0130000000008</v>
      </c>
      <c r="F25">
        <v>10800.25</v>
      </c>
      <c r="G25">
        <v>11082.32</v>
      </c>
      <c r="H25">
        <v>0.99412420000000001</v>
      </c>
      <c r="I25">
        <v>0.99410639999999995</v>
      </c>
      <c r="J25">
        <v>0.99415450000000005</v>
      </c>
      <c r="K25">
        <v>0.99416939999999998</v>
      </c>
      <c r="L25">
        <v>-0.12914220000000001</v>
      </c>
      <c r="M25">
        <v>-0.1285772</v>
      </c>
      <c r="N25">
        <v>-0.1220369</v>
      </c>
      <c r="O25">
        <v>-0.1215024</v>
      </c>
    </row>
    <row r="26" spans="1:15" x14ac:dyDescent="0.2">
      <c r="A26">
        <v>0.50000009999999995</v>
      </c>
      <c r="B26">
        <v>14.742610000000001</v>
      </c>
      <c r="C26">
        <v>7.7742240000000004E-2</v>
      </c>
      <c r="D26">
        <v>9660.4779999999992</v>
      </c>
      <c r="E26">
        <v>9280.8610000000008</v>
      </c>
      <c r="F26">
        <v>12488.75</v>
      </c>
      <c r="G26">
        <v>12052.99</v>
      </c>
      <c r="H26">
        <v>0.98700370000000004</v>
      </c>
      <c r="I26">
        <v>0.98678359999999998</v>
      </c>
      <c r="J26">
        <v>0.98668020000000001</v>
      </c>
      <c r="K26">
        <v>0.98654620000000004</v>
      </c>
      <c r="L26">
        <v>2.9989760000000001E-2</v>
      </c>
      <c r="M26">
        <v>2.9495270000000001E-2</v>
      </c>
      <c r="N26">
        <v>5.7192779999999999E-2</v>
      </c>
      <c r="O26">
        <v>5.6251130000000003E-2</v>
      </c>
    </row>
    <row r="27" spans="1:15" x14ac:dyDescent="0.2">
      <c r="A27">
        <v>0.52</v>
      </c>
      <c r="B27">
        <v>14.193720000000001</v>
      </c>
      <c r="C27">
        <v>0.1164872</v>
      </c>
      <c r="D27">
        <v>4550.7070000000003</v>
      </c>
      <c r="E27">
        <v>4485.585</v>
      </c>
      <c r="F27">
        <v>5324.3969999999999</v>
      </c>
      <c r="G27">
        <v>5567.0020000000004</v>
      </c>
      <c r="H27">
        <v>0.97885330000000004</v>
      </c>
      <c r="I27">
        <v>0.97941909999999999</v>
      </c>
      <c r="J27">
        <v>0.97726539999999995</v>
      </c>
      <c r="K27">
        <v>0.97818930000000004</v>
      </c>
      <c r="L27">
        <v>-2.715561E-2</v>
      </c>
      <c r="M27">
        <v>-2.7425399999999999E-2</v>
      </c>
      <c r="N27">
        <v>-4.6523639999999998E-2</v>
      </c>
      <c r="O27">
        <v>-4.7031530000000002E-2</v>
      </c>
    </row>
    <row r="28" spans="1:15" x14ac:dyDescent="0.2">
      <c r="A28">
        <v>0.54</v>
      </c>
      <c r="B28">
        <v>7.246518</v>
      </c>
      <c r="C28" s="1">
        <v>4.7308829999999999E-5</v>
      </c>
      <c r="D28">
        <v>4550.6790000000001</v>
      </c>
      <c r="E28">
        <v>4485.5569999999998</v>
      </c>
      <c r="F28">
        <v>5324.3639999999996</v>
      </c>
      <c r="G28">
        <v>5259.2430000000004</v>
      </c>
      <c r="H28">
        <v>0.97418899999999997</v>
      </c>
      <c r="I28">
        <v>0.97428579999999998</v>
      </c>
      <c r="J28">
        <v>0.97123999999999999</v>
      </c>
      <c r="K28">
        <v>0.97176649999999998</v>
      </c>
      <c r="L28">
        <v>1.3465970000000001E-2</v>
      </c>
      <c r="M28">
        <v>1.335778E-2</v>
      </c>
      <c r="N28">
        <v>2.3316070000000001E-2</v>
      </c>
      <c r="O28">
        <v>2.3148040000000002E-2</v>
      </c>
    </row>
    <row r="29" spans="1:15" x14ac:dyDescent="0.2">
      <c r="A29">
        <v>0.56000000000000005</v>
      </c>
      <c r="B29">
        <v>8.8682630000000007</v>
      </c>
      <c r="C29">
        <v>-1.0406489999999999E-2</v>
      </c>
      <c r="D29">
        <v>4015.3159999999998</v>
      </c>
      <c r="E29">
        <v>3511.386</v>
      </c>
      <c r="F29">
        <v>4580.8429999999998</v>
      </c>
      <c r="G29">
        <v>4001.335</v>
      </c>
      <c r="H29">
        <v>0.96724650000000001</v>
      </c>
      <c r="I29">
        <v>0.96777860000000004</v>
      </c>
      <c r="J29">
        <v>0.9620959</v>
      </c>
      <c r="K29">
        <v>0.96341060000000001</v>
      </c>
      <c r="L29">
        <v>9.9560540000000006E-3</v>
      </c>
      <c r="M29">
        <v>9.9382919999999996E-3</v>
      </c>
      <c r="N29">
        <v>1.285992E-2</v>
      </c>
      <c r="O29">
        <v>1.283697E-2</v>
      </c>
    </row>
    <row r="30" spans="1:15" x14ac:dyDescent="0.2">
      <c r="A30">
        <v>0.57999999999999996</v>
      </c>
      <c r="B30">
        <v>9.7979299999999991</v>
      </c>
      <c r="C30">
        <v>8.5095400000000002E-2</v>
      </c>
      <c r="D30">
        <v>1382.0250000000001</v>
      </c>
      <c r="E30">
        <v>1146.242</v>
      </c>
      <c r="F30">
        <v>4389.1239999999998</v>
      </c>
      <c r="G30">
        <v>4082.2109999999998</v>
      </c>
      <c r="H30">
        <v>0.960422</v>
      </c>
      <c r="I30">
        <v>0.9622754</v>
      </c>
      <c r="J30">
        <v>0.94730740000000002</v>
      </c>
      <c r="K30">
        <v>0.95087699999999997</v>
      </c>
      <c r="L30">
        <v>3.4203599999999999E-3</v>
      </c>
      <c r="M30">
        <v>3.473191E-3</v>
      </c>
      <c r="N30">
        <v>-2.118708E-2</v>
      </c>
      <c r="O30">
        <v>-2.151262E-2</v>
      </c>
    </row>
    <row r="31" spans="1:15" x14ac:dyDescent="0.2">
      <c r="A31">
        <v>0.6</v>
      </c>
      <c r="B31">
        <v>10.7376</v>
      </c>
      <c r="C31">
        <v>0.110427</v>
      </c>
      <c r="D31">
        <v>999.56809999999996</v>
      </c>
      <c r="E31">
        <v>584.20169999999996</v>
      </c>
      <c r="F31">
        <v>4292.1580000000004</v>
      </c>
      <c r="G31">
        <v>3769.4229999999998</v>
      </c>
      <c r="H31">
        <v>0.95698570000000005</v>
      </c>
      <c r="I31">
        <v>0.95845449999999999</v>
      </c>
      <c r="J31">
        <v>0.9330735</v>
      </c>
      <c r="K31">
        <v>0.9378204</v>
      </c>
      <c r="L31">
        <v>1.097852E-2</v>
      </c>
      <c r="M31">
        <v>1.095721E-2</v>
      </c>
      <c r="N31">
        <v>1.412591E-2</v>
      </c>
      <c r="O31">
        <v>1.409852E-2</v>
      </c>
    </row>
    <row r="32" spans="1:15" x14ac:dyDescent="0.2">
      <c r="A32">
        <v>0.61999990000000005</v>
      </c>
      <c r="B32">
        <v>11.618270000000001</v>
      </c>
      <c r="C32">
        <v>0.2000844</v>
      </c>
      <c r="D32">
        <v>662.37109999999996</v>
      </c>
      <c r="E32">
        <v>478.89179999999999</v>
      </c>
      <c r="F32">
        <v>3934.29</v>
      </c>
      <c r="G32">
        <v>3682.06</v>
      </c>
      <c r="H32">
        <v>0.95373260000000004</v>
      </c>
      <c r="I32">
        <v>0.95613499999999996</v>
      </c>
      <c r="J32">
        <v>0.91490190000000005</v>
      </c>
      <c r="K32">
        <v>0.92420679999999999</v>
      </c>
      <c r="L32">
        <v>-1.1259989999999999E-2</v>
      </c>
      <c r="M32">
        <v>-1.1317020000000001E-2</v>
      </c>
      <c r="N32">
        <v>-1.949938E-2</v>
      </c>
      <c r="O32">
        <v>-1.959839E-2</v>
      </c>
    </row>
    <row r="33" spans="1:15" x14ac:dyDescent="0.2">
      <c r="A33">
        <v>0.63999989999999995</v>
      </c>
      <c r="B33">
        <v>12.478870000000001</v>
      </c>
      <c r="C33">
        <v>0.21675159999999999</v>
      </c>
      <c r="D33">
        <v>601.20860000000005</v>
      </c>
      <c r="E33">
        <v>246.36609999999999</v>
      </c>
      <c r="F33">
        <v>3828.123</v>
      </c>
      <c r="G33">
        <v>3375.3780000000002</v>
      </c>
      <c r="H33">
        <v>0.95132110000000003</v>
      </c>
      <c r="I33">
        <v>0.9539995</v>
      </c>
      <c r="J33">
        <v>0.89091379999999998</v>
      </c>
      <c r="K33">
        <v>0.9065337</v>
      </c>
      <c r="L33">
        <v>6.1838650000000002E-3</v>
      </c>
      <c r="M33">
        <v>6.1927060000000001E-3</v>
      </c>
      <c r="N33">
        <v>3.90157E-3</v>
      </c>
      <c r="O33">
        <v>3.9072009999999999E-3</v>
      </c>
    </row>
    <row r="34" spans="1:15" x14ac:dyDescent="0.2">
      <c r="A34">
        <v>0.65999989999999997</v>
      </c>
      <c r="B34">
        <v>13.26038</v>
      </c>
      <c r="C34">
        <v>0.27771960000000001</v>
      </c>
      <c r="D34">
        <v>431.7509</v>
      </c>
      <c r="E34">
        <v>254.53049999999999</v>
      </c>
      <c r="F34">
        <v>3537.1410000000001</v>
      </c>
      <c r="G34">
        <v>3293.37</v>
      </c>
      <c r="H34">
        <v>0.94937179999999999</v>
      </c>
      <c r="I34">
        <v>0.95274449999999999</v>
      </c>
      <c r="J34">
        <v>0.85528839999999995</v>
      </c>
      <c r="K34">
        <v>0.88464290000000001</v>
      </c>
      <c r="L34">
        <v>-1.1004119999999999E-2</v>
      </c>
      <c r="M34">
        <v>-1.1040660000000001E-2</v>
      </c>
      <c r="N34">
        <v>-1.6448310000000001E-2</v>
      </c>
      <c r="O34">
        <v>-1.6503139999999999E-2</v>
      </c>
    </row>
    <row r="35" spans="1:15" x14ac:dyDescent="0.2">
      <c r="A35">
        <v>0.67999989999999999</v>
      </c>
      <c r="B35">
        <v>14.04325</v>
      </c>
      <c r="C35">
        <v>0.27858690000000003</v>
      </c>
      <c r="D35">
        <v>508.99299999999999</v>
      </c>
      <c r="E35">
        <v>100.43859999999999</v>
      </c>
      <c r="F35">
        <v>3515.875</v>
      </c>
      <c r="G35">
        <v>3002.4560000000001</v>
      </c>
      <c r="H35">
        <v>0.94761680000000004</v>
      </c>
      <c r="I35">
        <v>0.9509647</v>
      </c>
      <c r="J35">
        <v>0.80168519999999999</v>
      </c>
      <c r="K35">
        <v>0.85547269999999997</v>
      </c>
      <c r="L35">
        <v>9.0177680000000007E-3</v>
      </c>
      <c r="M35">
        <v>8.9786980000000002E-3</v>
      </c>
      <c r="N35">
        <v>1.596972E-2</v>
      </c>
      <c r="O35">
        <v>1.590105E-2</v>
      </c>
    </row>
    <row r="36" spans="1:15" x14ac:dyDescent="0.2">
      <c r="A36">
        <v>0.69999990000000001</v>
      </c>
      <c r="B36">
        <v>14.83292</v>
      </c>
      <c r="C36">
        <v>0.31651639999999998</v>
      </c>
      <c r="D36">
        <v>390.99160000000001</v>
      </c>
      <c r="E36">
        <v>236.94919999999999</v>
      </c>
      <c r="F36">
        <v>3245.5929999999998</v>
      </c>
      <c r="G36">
        <v>3031.8760000000002</v>
      </c>
      <c r="H36">
        <v>0.94555339999999999</v>
      </c>
      <c r="I36">
        <v>0.94993720000000004</v>
      </c>
      <c r="J36">
        <v>0.68235920000000005</v>
      </c>
      <c r="K36">
        <v>0.81634390000000001</v>
      </c>
      <c r="L36">
        <v>-8.2285299999999995E-3</v>
      </c>
      <c r="M36">
        <v>-8.2578110000000003E-3</v>
      </c>
      <c r="N36">
        <v>-1.4111439999999999E-2</v>
      </c>
      <c r="O36">
        <v>-1.416209E-2</v>
      </c>
    </row>
    <row r="37" spans="1:15" x14ac:dyDescent="0.2">
      <c r="A37">
        <v>0.71999979999999997</v>
      </c>
      <c r="B37">
        <v>15.65194</v>
      </c>
      <c r="C37">
        <v>0.36782700000000002</v>
      </c>
      <c r="D37">
        <v>446.64710000000002</v>
      </c>
      <c r="E37">
        <v>266.99369999999999</v>
      </c>
      <c r="F37">
        <v>3181.864</v>
      </c>
      <c r="G37">
        <v>2939.8330000000001</v>
      </c>
      <c r="H37">
        <v>0.94333900000000004</v>
      </c>
      <c r="I37">
        <v>0.9481096</v>
      </c>
      <c r="J37">
        <v>0.3855983</v>
      </c>
      <c r="K37">
        <v>0.73569329999999999</v>
      </c>
      <c r="L37">
        <v>-3.77138E-3</v>
      </c>
      <c r="M37">
        <v>-3.779447E-3</v>
      </c>
      <c r="N37">
        <v>-7.4014010000000002E-3</v>
      </c>
      <c r="O37">
        <v>-7.4175930000000001E-3</v>
      </c>
    </row>
    <row r="38" spans="1:15" x14ac:dyDescent="0.2">
      <c r="A38">
        <v>0.73999979999999999</v>
      </c>
      <c r="B38">
        <v>16.329350000000002</v>
      </c>
      <c r="C38">
        <v>0.32702290000000001</v>
      </c>
      <c r="D38">
        <v>636.8691</v>
      </c>
      <c r="E38">
        <v>359.42860000000002</v>
      </c>
      <c r="F38">
        <v>3136.902</v>
      </c>
      <c r="G38">
        <v>2783.9259999999999</v>
      </c>
      <c r="H38">
        <v>0.94211299999999998</v>
      </c>
      <c r="I38">
        <v>0.94702750000000002</v>
      </c>
      <c r="J38">
        <v>0.259073</v>
      </c>
      <c r="K38">
        <v>0.60726550000000001</v>
      </c>
      <c r="L38">
        <v>2.6559679999999999E-3</v>
      </c>
      <c r="M38">
        <v>2.642466E-3</v>
      </c>
      <c r="N38">
        <v>1.04285E-2</v>
      </c>
      <c r="O38">
        <v>1.0378E-2</v>
      </c>
    </row>
    <row r="39" spans="1:15" x14ac:dyDescent="0.2">
      <c r="A39">
        <v>0.7599998</v>
      </c>
      <c r="B39">
        <v>16.972829999999998</v>
      </c>
      <c r="C39">
        <v>0.34728700000000001</v>
      </c>
      <c r="D39">
        <v>705.81010000000003</v>
      </c>
      <c r="E39">
        <v>605.40650000000005</v>
      </c>
      <c r="F39">
        <v>2954.08</v>
      </c>
      <c r="G39">
        <v>2812.0360000000001</v>
      </c>
      <c r="H39">
        <v>0.93998700000000002</v>
      </c>
      <c r="I39">
        <v>0.94602580000000003</v>
      </c>
      <c r="J39">
        <v>0.25561850000000003</v>
      </c>
      <c r="K39">
        <v>0.367481</v>
      </c>
      <c r="L39">
        <v>-3.8363799999999999E-3</v>
      </c>
      <c r="M39">
        <v>-3.8492999999999999E-3</v>
      </c>
      <c r="N39">
        <v>-9.5441139999999994E-3</v>
      </c>
      <c r="O39">
        <v>-9.5771490000000001E-3</v>
      </c>
    </row>
    <row r="40" spans="1:15" x14ac:dyDescent="0.2">
      <c r="A40">
        <v>0.77999980000000002</v>
      </c>
      <c r="B40">
        <v>17.57574</v>
      </c>
      <c r="C40">
        <v>0.27488790000000002</v>
      </c>
      <c r="D40">
        <v>966.87490000000003</v>
      </c>
      <c r="E40">
        <v>742.21659999999997</v>
      </c>
      <c r="F40">
        <v>2954.9670000000001</v>
      </c>
      <c r="G40">
        <v>2671.6709999999998</v>
      </c>
      <c r="H40">
        <v>0.93791219999999997</v>
      </c>
      <c r="I40">
        <v>0.94433129999999998</v>
      </c>
      <c r="J40">
        <v>0.26799190000000001</v>
      </c>
      <c r="K40">
        <v>0.27954099999999998</v>
      </c>
      <c r="L40">
        <v>9.0298649999999998E-3</v>
      </c>
      <c r="M40">
        <v>9.043443E-3</v>
      </c>
      <c r="N40">
        <v>6.6299540000000004E-3</v>
      </c>
      <c r="O40">
        <v>6.639982E-3</v>
      </c>
    </row>
    <row r="41" spans="1:15" x14ac:dyDescent="0.2">
      <c r="A41">
        <v>0.79999980000000004</v>
      </c>
      <c r="B41">
        <v>18.175550000000001</v>
      </c>
      <c r="C41">
        <v>0.29204269999999999</v>
      </c>
      <c r="D41">
        <v>1094.347</v>
      </c>
      <c r="E41">
        <v>1056.806</v>
      </c>
      <c r="F41">
        <v>2794.5509999999999</v>
      </c>
      <c r="G41">
        <v>2734.7179999999998</v>
      </c>
      <c r="H41">
        <v>0.93579690000000004</v>
      </c>
      <c r="I41">
        <v>0.94265310000000002</v>
      </c>
      <c r="J41">
        <v>0.26463569999999997</v>
      </c>
      <c r="K41">
        <v>0.28126329999999999</v>
      </c>
      <c r="L41">
        <v>-7.0558469999999996E-3</v>
      </c>
      <c r="M41">
        <v>-7.0589880000000004E-3</v>
      </c>
      <c r="N41">
        <v>-7.7918240000000001E-3</v>
      </c>
      <c r="O41">
        <v>-7.795298E-3</v>
      </c>
    </row>
    <row r="42" spans="1:15" x14ac:dyDescent="0.2">
      <c r="A42">
        <v>0.81999979999999995</v>
      </c>
      <c r="B42">
        <v>18.81298</v>
      </c>
      <c r="C42">
        <v>0.208616</v>
      </c>
      <c r="D42">
        <v>1381.115</v>
      </c>
      <c r="E42">
        <v>1223.1300000000001</v>
      </c>
      <c r="F42">
        <v>2847.9229999999998</v>
      </c>
      <c r="G42">
        <v>2650.9940000000001</v>
      </c>
      <c r="H42">
        <v>0.93281230000000004</v>
      </c>
      <c r="I42">
        <v>0.9401427</v>
      </c>
      <c r="J42">
        <v>0.2709337</v>
      </c>
      <c r="K42">
        <v>0.27417989999999998</v>
      </c>
      <c r="L42">
        <v>5.6468669999999999E-3</v>
      </c>
      <c r="M42">
        <v>5.6421750000000001E-3</v>
      </c>
      <c r="N42">
        <v>6.9749740000000001E-3</v>
      </c>
      <c r="O42">
        <v>6.9691960000000004E-3</v>
      </c>
    </row>
    <row r="43" spans="1:15" x14ac:dyDescent="0.2">
      <c r="A43">
        <v>0.83999970000000002</v>
      </c>
      <c r="B43">
        <v>19.483149999999998</v>
      </c>
      <c r="C43">
        <v>0.21693680000000001</v>
      </c>
      <c r="D43">
        <v>1534.511</v>
      </c>
      <c r="E43">
        <v>1540.952</v>
      </c>
      <c r="F43">
        <v>2763.1080000000002</v>
      </c>
      <c r="G43">
        <v>2762.5479999999998</v>
      </c>
      <c r="H43">
        <v>0.92879339999999999</v>
      </c>
      <c r="I43">
        <v>0.93717280000000003</v>
      </c>
      <c r="J43">
        <v>0.26460980000000001</v>
      </c>
      <c r="K43">
        <v>0.27675420000000001</v>
      </c>
      <c r="L43">
        <v>-3.209539E-3</v>
      </c>
      <c r="M43">
        <v>-3.2188009999999999E-3</v>
      </c>
      <c r="N43">
        <v>-7.9913350000000005E-3</v>
      </c>
      <c r="O43">
        <v>-8.0147120000000002E-3</v>
      </c>
    </row>
    <row r="44" spans="1:15" x14ac:dyDescent="0.2">
      <c r="A44">
        <v>0.85999970000000003</v>
      </c>
      <c r="B44">
        <v>20.20701</v>
      </c>
      <c r="C44">
        <v>0.13750780000000001</v>
      </c>
      <c r="D44">
        <v>1813.7809999999999</v>
      </c>
      <c r="E44">
        <v>1720.338</v>
      </c>
      <c r="F44">
        <v>2867.5720000000001</v>
      </c>
      <c r="G44">
        <v>2753.3409999999999</v>
      </c>
      <c r="H44">
        <v>0.92350109999999996</v>
      </c>
      <c r="I44">
        <v>0.93241280000000004</v>
      </c>
      <c r="J44">
        <v>0.26797710000000002</v>
      </c>
      <c r="K44">
        <v>0.26571610000000001</v>
      </c>
      <c r="L44">
        <v>2.3140579999999999E-3</v>
      </c>
      <c r="M44">
        <v>2.3070600000000001E-3</v>
      </c>
      <c r="N44">
        <v>7.1382340000000002E-3</v>
      </c>
      <c r="O44">
        <v>7.1169559999999998E-3</v>
      </c>
    </row>
    <row r="45" spans="1:15" x14ac:dyDescent="0.2">
      <c r="A45">
        <v>0.87999970000000005</v>
      </c>
      <c r="B45">
        <v>20.968240000000002</v>
      </c>
      <c r="C45">
        <v>0.1456865</v>
      </c>
      <c r="D45">
        <v>1973.854</v>
      </c>
      <c r="E45">
        <v>2017.7470000000001</v>
      </c>
      <c r="F45">
        <v>2856.136</v>
      </c>
      <c r="G45">
        <v>2905.7849999999999</v>
      </c>
      <c r="H45">
        <v>0.91615939999999996</v>
      </c>
      <c r="I45">
        <v>0.92706860000000002</v>
      </c>
      <c r="J45">
        <v>0.2572217</v>
      </c>
      <c r="K45">
        <v>0.26661210000000002</v>
      </c>
      <c r="L45">
        <v>-1.9626420000000001E-3</v>
      </c>
      <c r="M45">
        <v>-1.9696150000000001E-3</v>
      </c>
      <c r="N45">
        <v>-7.8090659999999999E-3</v>
      </c>
      <c r="O45">
        <v>-7.837152E-3</v>
      </c>
    </row>
    <row r="46" spans="1:15" x14ac:dyDescent="0.2">
      <c r="A46">
        <v>0.89999969999999996</v>
      </c>
      <c r="B46">
        <v>21.76031</v>
      </c>
      <c r="C46">
        <v>6.2379619999999997E-2</v>
      </c>
      <c r="D46">
        <v>2248.4470000000001</v>
      </c>
      <c r="E46">
        <v>2184.7440000000001</v>
      </c>
      <c r="F46">
        <v>3007.3629999999998</v>
      </c>
      <c r="G46">
        <v>2933.585</v>
      </c>
      <c r="H46">
        <v>0.9076362</v>
      </c>
      <c r="I46">
        <v>0.91972319999999996</v>
      </c>
      <c r="J46">
        <v>0.25864229999999999</v>
      </c>
      <c r="K46">
        <v>0.25375979999999998</v>
      </c>
      <c r="L46">
        <v>3.078622E-3</v>
      </c>
      <c r="M46">
        <v>3.0711380000000002E-3</v>
      </c>
      <c r="N46">
        <v>7.0143920000000004E-3</v>
      </c>
      <c r="O46">
        <v>6.9973969999999998E-3</v>
      </c>
    </row>
    <row r="47" spans="1:15" x14ac:dyDescent="0.2">
      <c r="A47">
        <v>0.91999969999999998</v>
      </c>
      <c r="B47">
        <v>22.577750000000002</v>
      </c>
      <c r="C47">
        <v>5.3467550000000003E-2</v>
      </c>
      <c r="D47">
        <v>2404.788</v>
      </c>
      <c r="E47">
        <v>2450.585</v>
      </c>
      <c r="F47">
        <v>3043.7710000000002</v>
      </c>
      <c r="G47">
        <v>3100.6210000000001</v>
      </c>
      <c r="H47">
        <v>0.89614490000000002</v>
      </c>
      <c r="I47">
        <v>0.9115143</v>
      </c>
      <c r="J47">
        <v>0.2462357</v>
      </c>
      <c r="K47">
        <v>0.25417070000000003</v>
      </c>
      <c r="L47">
        <v>2.3902939999999998E-3</v>
      </c>
      <c r="M47">
        <v>2.403858E-3</v>
      </c>
      <c r="N47">
        <v>-6.7448569999999999E-3</v>
      </c>
      <c r="O47">
        <v>-6.7829470000000001E-3</v>
      </c>
    </row>
    <row r="48" spans="1:15" x14ac:dyDescent="0.2">
      <c r="A48">
        <v>0.93999960000000005</v>
      </c>
      <c r="B48">
        <v>23.38738</v>
      </c>
      <c r="C48">
        <v>-2.8778080000000001E-2</v>
      </c>
      <c r="D48">
        <v>2698.3620000000001</v>
      </c>
      <c r="E48">
        <v>2559.9650000000001</v>
      </c>
      <c r="F48">
        <v>3255.6149999999998</v>
      </c>
      <c r="G48">
        <v>3098.87</v>
      </c>
      <c r="H48">
        <v>0.88318810000000003</v>
      </c>
      <c r="I48">
        <v>0.90119179999999999</v>
      </c>
      <c r="J48">
        <v>0.24707809999999999</v>
      </c>
      <c r="K48">
        <v>0.2429162</v>
      </c>
      <c r="L48">
        <v>1.509396E-2</v>
      </c>
      <c r="M48">
        <v>1.514418E-2</v>
      </c>
      <c r="N48">
        <v>9.7073599999999999E-3</v>
      </c>
      <c r="O48">
        <v>9.7396630000000008E-3</v>
      </c>
    </row>
    <row r="49" spans="1:15" x14ac:dyDescent="0.2">
      <c r="A49">
        <v>0.95999959999999995</v>
      </c>
      <c r="B49">
        <v>24.265830000000001</v>
      </c>
      <c r="C49">
        <v>-1.9439700000000001E-2</v>
      </c>
      <c r="D49">
        <v>2764.328</v>
      </c>
      <c r="E49">
        <v>2837.0540000000001</v>
      </c>
      <c r="F49">
        <v>3248.84</v>
      </c>
      <c r="G49">
        <v>3340.7530000000002</v>
      </c>
      <c r="H49">
        <v>0.86498969999999997</v>
      </c>
      <c r="I49">
        <v>0.88742940000000003</v>
      </c>
      <c r="J49">
        <v>0.23669100000000001</v>
      </c>
      <c r="K49">
        <v>0.2401268</v>
      </c>
      <c r="L49">
        <v>1.5158279999999999E-4</v>
      </c>
      <c r="M49">
        <v>1.521405E-4</v>
      </c>
      <c r="N49">
        <v>-5.8481169999999999E-3</v>
      </c>
      <c r="O49">
        <v>-5.8697970000000004E-3</v>
      </c>
    </row>
    <row r="50" spans="1:15" x14ac:dyDescent="0.2">
      <c r="A50">
        <v>0.97999959999999997</v>
      </c>
      <c r="B50">
        <v>25.1326</v>
      </c>
      <c r="C50">
        <v>-0.1073914</v>
      </c>
      <c r="D50">
        <v>2994.1979999999999</v>
      </c>
      <c r="E50">
        <v>2934.97</v>
      </c>
      <c r="F50">
        <v>3438.6010000000001</v>
      </c>
      <c r="G50">
        <v>3377.2719999999999</v>
      </c>
      <c r="H50">
        <v>0.84189360000000002</v>
      </c>
      <c r="I50">
        <v>0.86959160000000002</v>
      </c>
      <c r="J50">
        <v>0.23763020000000001</v>
      </c>
      <c r="K50">
        <v>0.22959080000000001</v>
      </c>
      <c r="L50">
        <v>6.3481400000000004E-3</v>
      </c>
      <c r="M50">
        <v>6.3441779999999998E-3</v>
      </c>
      <c r="N50">
        <v>7.362609E-3</v>
      </c>
      <c r="O50">
        <v>7.3580160000000002E-3</v>
      </c>
    </row>
    <row r="51" spans="1:15" x14ac:dyDescent="0.2">
      <c r="A51">
        <v>0.99999959999999999</v>
      </c>
      <c r="B51">
        <v>26.02394</v>
      </c>
      <c r="C51">
        <v>-0.1174622</v>
      </c>
      <c r="D51">
        <v>3076.8690000000001</v>
      </c>
      <c r="E51">
        <v>3134.3490000000002</v>
      </c>
      <c r="F51">
        <v>3476.806</v>
      </c>
      <c r="G51">
        <v>3553.27</v>
      </c>
      <c r="H51">
        <v>0.81005879999999997</v>
      </c>
      <c r="I51">
        <v>0.84798929999999995</v>
      </c>
      <c r="J51">
        <v>0.22518189999999999</v>
      </c>
      <c r="K51">
        <v>0.229209</v>
      </c>
      <c r="L51">
        <v>3.5546010000000001E-3</v>
      </c>
      <c r="M51">
        <v>3.5726120000000002E-3</v>
      </c>
      <c r="N51">
        <v>-4.6303560000000004E-3</v>
      </c>
      <c r="O51">
        <v>-4.6537899999999997E-3</v>
      </c>
    </row>
    <row r="52" spans="1:15" x14ac:dyDescent="0.2">
      <c r="A52">
        <v>1.02</v>
      </c>
      <c r="B52">
        <v>26.960080000000001</v>
      </c>
      <c r="C52">
        <v>-0.14743039999999999</v>
      </c>
      <c r="D52">
        <v>3207.3020000000001</v>
      </c>
      <c r="E52">
        <v>3221.6529999999998</v>
      </c>
      <c r="F52">
        <v>3615.3580000000002</v>
      </c>
      <c r="G52">
        <v>3641.748</v>
      </c>
      <c r="H52">
        <v>0.75817619999999997</v>
      </c>
      <c r="I52">
        <v>0.81358280000000005</v>
      </c>
      <c r="J52">
        <v>0.2295526</v>
      </c>
      <c r="K52">
        <v>0.21448010000000001</v>
      </c>
      <c r="L52">
        <v>-4.4400459999999996E-3</v>
      </c>
      <c r="M52">
        <v>-4.4026730000000002E-3</v>
      </c>
      <c r="N52">
        <v>9.3726850000000004E-3</v>
      </c>
      <c r="O52">
        <v>9.2936129999999992E-3</v>
      </c>
    </row>
    <row r="53" spans="1:15" x14ac:dyDescent="0.2">
      <c r="A53">
        <v>1.04</v>
      </c>
      <c r="B53">
        <v>27.926939999999998</v>
      </c>
      <c r="C53">
        <v>-6.5734860000000006E-2</v>
      </c>
      <c r="D53">
        <v>3216.636</v>
      </c>
      <c r="E53">
        <v>3371.1660000000002</v>
      </c>
      <c r="F53">
        <v>3647.0410000000002</v>
      </c>
      <c r="G53">
        <v>3837.556</v>
      </c>
      <c r="H53">
        <v>0.6505206</v>
      </c>
      <c r="I53">
        <v>0.76297839999999995</v>
      </c>
      <c r="J53">
        <v>0.21589469999999999</v>
      </c>
      <c r="K53">
        <v>0.2204477</v>
      </c>
      <c r="L53">
        <v>-7.3265129999999998E-3</v>
      </c>
      <c r="M53">
        <v>-7.3317740000000001E-3</v>
      </c>
      <c r="N53">
        <v>-8.4942500000000001E-3</v>
      </c>
      <c r="O53">
        <v>-8.5003509999999997E-3</v>
      </c>
    </row>
    <row r="54" spans="1:15" x14ac:dyDescent="0.2">
      <c r="A54">
        <v>1.06</v>
      </c>
      <c r="B54">
        <v>28.907550000000001</v>
      </c>
      <c r="C54">
        <v>-0.12716669999999999</v>
      </c>
      <c r="D54">
        <v>3415.8380000000002</v>
      </c>
      <c r="E54">
        <v>3305.9749999999999</v>
      </c>
      <c r="F54">
        <v>3898.32</v>
      </c>
      <c r="G54">
        <v>3779.0740000000001</v>
      </c>
      <c r="H54">
        <v>0.46086640000000001</v>
      </c>
      <c r="I54">
        <v>0.66800329999999997</v>
      </c>
      <c r="J54">
        <v>0.21566450000000001</v>
      </c>
      <c r="K54">
        <v>0.21249270000000001</v>
      </c>
      <c r="L54">
        <v>4.2479950000000001E-3</v>
      </c>
      <c r="M54">
        <v>4.2369010000000004E-3</v>
      </c>
      <c r="N54">
        <v>8.4930300000000004E-3</v>
      </c>
      <c r="O54">
        <v>8.4708749999999992E-3</v>
      </c>
    </row>
    <row r="55" spans="1:15" x14ac:dyDescent="0.2">
      <c r="A55">
        <v>1.08</v>
      </c>
      <c r="B55">
        <v>29.760680000000001</v>
      </c>
      <c r="C55">
        <v>-6.9213869999999997E-2</v>
      </c>
      <c r="D55">
        <v>3360.5390000000002</v>
      </c>
      <c r="E55">
        <v>3518.2860000000001</v>
      </c>
      <c r="F55">
        <v>3791.723</v>
      </c>
      <c r="G55">
        <v>3986.7220000000002</v>
      </c>
      <c r="H55">
        <v>0.25179089999999998</v>
      </c>
      <c r="I55">
        <v>0.47417379999999998</v>
      </c>
      <c r="J55">
        <v>0.21257499999999999</v>
      </c>
      <c r="K55">
        <v>0.21190700000000001</v>
      </c>
      <c r="L55">
        <v>-1.292257E-2</v>
      </c>
      <c r="M55">
        <v>-1.286204E-2</v>
      </c>
      <c r="N55">
        <v>-5.2694049999999996E-3</v>
      </c>
      <c r="O55">
        <v>-5.2447520000000001E-3</v>
      </c>
    </row>
    <row r="56" spans="1:15" x14ac:dyDescent="0.2">
      <c r="A56">
        <v>1.1000000000000001</v>
      </c>
      <c r="B56">
        <v>30.438890000000001</v>
      </c>
      <c r="C56">
        <v>-0.10226440000000001</v>
      </c>
      <c r="D56">
        <v>3670.8580000000002</v>
      </c>
      <c r="E56">
        <v>3403.049</v>
      </c>
      <c r="F56">
        <v>4017.09</v>
      </c>
      <c r="G56">
        <v>3715.549</v>
      </c>
      <c r="H56">
        <v>0.22244149999999999</v>
      </c>
      <c r="I56">
        <v>0.26000990000000002</v>
      </c>
      <c r="J56">
        <v>0.21660740000000001</v>
      </c>
      <c r="K56">
        <v>0.2144789</v>
      </c>
      <c r="L56">
        <v>1.143419E-2</v>
      </c>
      <c r="M56">
        <v>1.1395590000000001E-2</v>
      </c>
      <c r="N56">
        <v>1.693209E-2</v>
      </c>
      <c r="O56">
        <v>1.687495E-2</v>
      </c>
    </row>
    <row r="57" spans="1:15" x14ac:dyDescent="0.2">
      <c r="A57">
        <v>1.1200000000000001</v>
      </c>
      <c r="B57">
        <v>31.032789999999999</v>
      </c>
      <c r="C57">
        <v>-2.734375E-2</v>
      </c>
      <c r="D57">
        <v>3528.2579999999998</v>
      </c>
      <c r="E57">
        <v>3707.1750000000002</v>
      </c>
      <c r="F57">
        <v>3691.433</v>
      </c>
      <c r="G57">
        <v>3915.261</v>
      </c>
      <c r="H57">
        <v>0.2180936</v>
      </c>
      <c r="I57">
        <v>0.22138240000000001</v>
      </c>
      <c r="J57">
        <v>0.21997810000000001</v>
      </c>
      <c r="K57">
        <v>0.2217354</v>
      </c>
      <c r="L57">
        <v>-1.097882E-2</v>
      </c>
      <c r="M57">
        <v>-1.0957359999999999E-2</v>
      </c>
      <c r="N57">
        <v>-7.7923050000000002E-3</v>
      </c>
      <c r="O57">
        <v>-7.7770779999999998E-3</v>
      </c>
    </row>
    <row r="58" spans="1:15" x14ac:dyDescent="0.2">
      <c r="A58">
        <v>1.1399999999999999</v>
      </c>
      <c r="B58">
        <v>31.617609999999999</v>
      </c>
      <c r="C58">
        <v>-9.5489500000000005E-2</v>
      </c>
      <c r="D58">
        <v>3765.7240000000002</v>
      </c>
      <c r="E58">
        <v>3573.915</v>
      </c>
      <c r="F58">
        <v>3836.3809999999999</v>
      </c>
      <c r="G58">
        <v>3627.75</v>
      </c>
      <c r="H58">
        <v>0.21520420000000001</v>
      </c>
      <c r="I58">
        <v>0.21740979999999999</v>
      </c>
      <c r="J58">
        <v>0.22062039999999999</v>
      </c>
      <c r="K58">
        <v>0.22182740000000001</v>
      </c>
      <c r="L58">
        <v>7.7695409999999996E-3</v>
      </c>
      <c r="M58">
        <v>7.7542619999999996E-3</v>
      </c>
      <c r="N58">
        <v>1.096752E-2</v>
      </c>
      <c r="O58">
        <v>1.0945959999999999E-2</v>
      </c>
    </row>
    <row r="59" spans="1:15" x14ac:dyDescent="0.2">
      <c r="A59">
        <v>1.159999</v>
      </c>
      <c r="B59">
        <v>32.20044</v>
      </c>
      <c r="C59">
        <v>-0.1859741</v>
      </c>
      <c r="D59">
        <v>3800.221</v>
      </c>
      <c r="E59">
        <v>3610.2950000000001</v>
      </c>
      <c r="F59">
        <v>3756.5949999999998</v>
      </c>
      <c r="G59">
        <v>3551.7269999999999</v>
      </c>
      <c r="H59">
        <v>0.21543699999999999</v>
      </c>
      <c r="I59">
        <v>0.2135938</v>
      </c>
      <c r="J59">
        <v>0.22526750000000001</v>
      </c>
      <c r="K59">
        <v>0.22280440000000001</v>
      </c>
      <c r="L59">
        <v>8.428194E-3</v>
      </c>
      <c r="M59">
        <v>8.4165869999999997E-3</v>
      </c>
      <c r="N59">
        <v>1.0665600000000001E-2</v>
      </c>
      <c r="O59">
        <v>1.0650919999999999E-2</v>
      </c>
    </row>
    <row r="60" spans="1:15" x14ac:dyDescent="0.2">
      <c r="A60">
        <v>1.179999</v>
      </c>
      <c r="B60">
        <v>32.781750000000002</v>
      </c>
      <c r="C60">
        <v>-0.18185419999999999</v>
      </c>
      <c r="D60">
        <v>3704.01</v>
      </c>
      <c r="E60">
        <v>3748.7570000000001</v>
      </c>
      <c r="F60">
        <v>3537.7910000000002</v>
      </c>
      <c r="G60">
        <v>3609.0659999999998</v>
      </c>
      <c r="H60">
        <v>0.2153467</v>
      </c>
      <c r="I60">
        <v>0.21147759999999999</v>
      </c>
      <c r="J60">
        <v>0.23145199999999999</v>
      </c>
      <c r="K60">
        <v>0.22484419999999999</v>
      </c>
      <c r="L60">
        <v>-1.4019429999999999E-3</v>
      </c>
      <c r="M60">
        <v>-1.401132E-3</v>
      </c>
      <c r="N60">
        <v>-4.379726E-4</v>
      </c>
      <c r="O60">
        <v>-4.3773370000000001E-4</v>
      </c>
    </row>
    <row r="61" spans="1:15" x14ac:dyDescent="0.2">
      <c r="A61">
        <v>1.199999</v>
      </c>
      <c r="B61">
        <v>33.362879999999997</v>
      </c>
      <c r="C61">
        <v>-0.1130371</v>
      </c>
      <c r="D61">
        <v>3626.7739999999999</v>
      </c>
      <c r="E61">
        <v>3841.2139999999999</v>
      </c>
      <c r="F61">
        <v>3357.7890000000002</v>
      </c>
      <c r="G61">
        <v>3628.9679999999998</v>
      </c>
      <c r="H61">
        <v>0.21431919999999999</v>
      </c>
      <c r="I61">
        <v>0.2110059</v>
      </c>
      <c r="J61">
        <v>0.23399030000000001</v>
      </c>
      <c r="K61">
        <v>0.22833039999999999</v>
      </c>
      <c r="L61">
        <v>-1.5417449999999999E-2</v>
      </c>
      <c r="M61">
        <v>-1.53232E-2</v>
      </c>
      <c r="N61">
        <v>-5.3930769999999996E-3</v>
      </c>
      <c r="O61">
        <v>-5.3602820000000001E-3</v>
      </c>
    </row>
    <row r="62" spans="1:15" x14ac:dyDescent="0.2">
      <c r="A62">
        <v>1.2199990000000001</v>
      </c>
      <c r="B62">
        <v>33.942489999999999</v>
      </c>
      <c r="C62">
        <v>-0.1541748</v>
      </c>
      <c r="D62">
        <v>3789.047</v>
      </c>
      <c r="E62">
        <v>3671.2779999999998</v>
      </c>
      <c r="F62">
        <v>3474.9450000000002</v>
      </c>
      <c r="G62">
        <v>3357.9679999999998</v>
      </c>
      <c r="H62">
        <v>0.2134123</v>
      </c>
      <c r="I62">
        <v>0.21370320000000001</v>
      </c>
      <c r="J62">
        <v>0.2355749</v>
      </c>
      <c r="K62">
        <v>0.23482430000000001</v>
      </c>
      <c r="L62">
        <v>4.9022290000000001E-3</v>
      </c>
      <c r="M62">
        <v>4.9002919999999997E-3</v>
      </c>
      <c r="N62">
        <v>5.5399610000000004E-3</v>
      </c>
      <c r="O62">
        <v>5.5377730000000002E-3</v>
      </c>
    </row>
    <row r="63" spans="1:15" x14ac:dyDescent="0.2">
      <c r="A63">
        <v>1.2399990000000001</v>
      </c>
      <c r="B63">
        <v>34.522919999999999</v>
      </c>
      <c r="C63">
        <v>-0.17422489999999999</v>
      </c>
      <c r="D63">
        <v>3750.8130000000001</v>
      </c>
      <c r="E63">
        <v>3676.59</v>
      </c>
      <c r="F63">
        <v>3379.1060000000002</v>
      </c>
      <c r="G63">
        <v>3313.752</v>
      </c>
      <c r="H63">
        <v>0.21090320000000001</v>
      </c>
      <c r="I63">
        <v>0.21331040000000001</v>
      </c>
      <c r="J63">
        <v>0.23594370000000001</v>
      </c>
      <c r="K63">
        <v>0.23812720000000001</v>
      </c>
      <c r="L63">
        <v>3.7019560000000002E-3</v>
      </c>
      <c r="M63">
        <v>3.7082790000000001E-3</v>
      </c>
      <c r="N63">
        <v>9.5470769999999997E-4</v>
      </c>
      <c r="O63">
        <v>9.5637890000000001E-4</v>
      </c>
    </row>
    <row r="64" spans="1:15" x14ac:dyDescent="0.2">
      <c r="A64">
        <v>1.2599990000000001</v>
      </c>
      <c r="B64">
        <v>35.099719999999998</v>
      </c>
      <c r="C64">
        <v>-0.1181946</v>
      </c>
      <c r="D64">
        <v>3565.8020000000001</v>
      </c>
      <c r="E64">
        <v>3810.777</v>
      </c>
      <c r="F64">
        <v>3126.3589999999999</v>
      </c>
      <c r="G64">
        <v>3435.212</v>
      </c>
      <c r="H64">
        <v>0.21365790000000001</v>
      </c>
      <c r="I64">
        <v>0.21162420000000001</v>
      </c>
      <c r="J64">
        <v>0.24534909999999999</v>
      </c>
      <c r="K64">
        <v>0.24121239999999999</v>
      </c>
      <c r="L64">
        <v>-1.458305E-2</v>
      </c>
      <c r="M64">
        <v>-1.4546969999999999E-2</v>
      </c>
      <c r="N64">
        <v>-1.054043E-2</v>
      </c>
      <c r="O64">
        <v>-1.051438E-2</v>
      </c>
    </row>
    <row r="65" spans="1:15" x14ac:dyDescent="0.2">
      <c r="A65">
        <v>1.2799990000000001</v>
      </c>
      <c r="B65">
        <v>35.680199999999999</v>
      </c>
      <c r="C65">
        <v>-0.141571</v>
      </c>
      <c r="D65">
        <v>3763.636</v>
      </c>
      <c r="E65">
        <v>3543.2179999999998</v>
      </c>
      <c r="F65">
        <v>3344.473</v>
      </c>
      <c r="G65">
        <v>3108.3119999999999</v>
      </c>
      <c r="H65">
        <v>0.2123649</v>
      </c>
      <c r="I65">
        <v>0.21443509999999999</v>
      </c>
      <c r="J65">
        <v>0.24193729999999999</v>
      </c>
      <c r="K65">
        <v>0.2432097</v>
      </c>
      <c r="L65">
        <v>1.100318E-2</v>
      </c>
      <c r="M65">
        <v>1.104486E-2</v>
      </c>
      <c r="N65">
        <v>4.8893599999999997E-3</v>
      </c>
      <c r="O65">
        <v>4.9079520000000001E-3</v>
      </c>
    </row>
    <row r="66" spans="1:15" x14ac:dyDescent="0.2">
      <c r="A66">
        <v>1.2999989999999999</v>
      </c>
      <c r="B66">
        <v>36.255679999999998</v>
      </c>
      <c r="C66">
        <v>-6.5704349999999995E-2</v>
      </c>
      <c r="D66">
        <v>3526.462</v>
      </c>
      <c r="E66">
        <v>3696.453</v>
      </c>
      <c r="F66">
        <v>3068.2220000000002</v>
      </c>
      <c r="G66">
        <v>3289.1439999999998</v>
      </c>
      <c r="H66">
        <v>0.2143389</v>
      </c>
      <c r="I66">
        <v>0.21484259999999999</v>
      </c>
      <c r="J66">
        <v>0.24425230000000001</v>
      </c>
      <c r="K66">
        <v>0.2446527</v>
      </c>
      <c r="L66">
        <v>-1.2042560000000001E-2</v>
      </c>
      <c r="M66">
        <v>-1.201928E-2</v>
      </c>
      <c r="N66">
        <v>-8.8862469999999999E-3</v>
      </c>
      <c r="O66">
        <v>-8.8690910000000008E-3</v>
      </c>
    </row>
    <row r="67" spans="1:15" x14ac:dyDescent="0.2">
      <c r="A67">
        <v>1.3199989999999999</v>
      </c>
      <c r="B67">
        <v>36.834400000000002</v>
      </c>
      <c r="C67">
        <v>-9.4299320000000006E-2</v>
      </c>
      <c r="D67">
        <v>3698.8519999999999</v>
      </c>
      <c r="E67">
        <v>3430.0329999999999</v>
      </c>
      <c r="F67">
        <v>3286.248</v>
      </c>
      <c r="G67">
        <v>2992.9630000000002</v>
      </c>
      <c r="H67">
        <v>0.21597540000000001</v>
      </c>
      <c r="I67">
        <v>0.2161112</v>
      </c>
      <c r="J67">
        <v>0.2489276</v>
      </c>
      <c r="K67">
        <v>0.24829419999999999</v>
      </c>
      <c r="L67">
        <v>7.3277519999999999E-3</v>
      </c>
      <c r="M67">
        <v>7.3138600000000002E-3</v>
      </c>
      <c r="N67">
        <v>1.0405309999999999E-2</v>
      </c>
      <c r="O67">
        <v>1.03856E-2</v>
      </c>
    </row>
    <row r="68" spans="1:15" x14ac:dyDescent="0.2">
      <c r="A68">
        <v>1.3399989999999999</v>
      </c>
      <c r="B68">
        <v>37.412680000000002</v>
      </c>
      <c r="C68">
        <v>-1.473999E-2</v>
      </c>
      <c r="D68">
        <v>3462.192</v>
      </c>
      <c r="E68">
        <v>3561.3429999999998</v>
      </c>
      <c r="F68">
        <v>3041.1860000000001</v>
      </c>
      <c r="G68">
        <v>3178.3980000000001</v>
      </c>
      <c r="H68">
        <v>0.21624969999999999</v>
      </c>
      <c r="I68">
        <v>0.21937010000000001</v>
      </c>
      <c r="J68">
        <v>0.2466564</v>
      </c>
      <c r="K68">
        <v>0.25027110000000002</v>
      </c>
      <c r="L68">
        <v>-6.6986750000000003E-3</v>
      </c>
      <c r="M68">
        <v>-6.6998700000000001E-3</v>
      </c>
      <c r="N68">
        <v>-6.9894859999999996E-3</v>
      </c>
      <c r="O68">
        <v>-6.9907329999999998E-3</v>
      </c>
    </row>
    <row r="69" spans="1:15" x14ac:dyDescent="0.2">
      <c r="A69">
        <v>1.359999</v>
      </c>
      <c r="B69">
        <v>37.98968</v>
      </c>
      <c r="C69">
        <v>-5.755615E-2</v>
      </c>
      <c r="D69">
        <v>3580.5549999999998</v>
      </c>
      <c r="E69">
        <v>3333.855</v>
      </c>
      <c r="F69">
        <v>3221.4879999999998</v>
      </c>
      <c r="G69">
        <v>2952.9119999999998</v>
      </c>
      <c r="H69">
        <v>0.21735370000000001</v>
      </c>
      <c r="I69">
        <v>0.2220926</v>
      </c>
      <c r="J69">
        <v>0.24842049999999999</v>
      </c>
      <c r="K69">
        <v>0.25323960000000001</v>
      </c>
      <c r="L69">
        <v>7.8299579999999997E-3</v>
      </c>
      <c r="M69">
        <v>7.8374770000000007E-3</v>
      </c>
      <c r="N69">
        <v>6.2721929999999997E-3</v>
      </c>
      <c r="O69">
        <v>6.2782180000000003E-3</v>
      </c>
    </row>
    <row r="70" spans="1:15" x14ac:dyDescent="0.2">
      <c r="A70">
        <v>1.379999</v>
      </c>
      <c r="B70">
        <v>38.567459999999997</v>
      </c>
      <c r="C70">
        <v>-3.0548100000000002E-2</v>
      </c>
      <c r="D70">
        <v>3411.3119999999999</v>
      </c>
      <c r="E70">
        <v>3388.145</v>
      </c>
      <c r="F70">
        <v>3076.6469999999999</v>
      </c>
      <c r="G70">
        <v>3069.09</v>
      </c>
      <c r="H70">
        <v>0.22037599999999999</v>
      </c>
      <c r="I70">
        <v>0.22326879999999999</v>
      </c>
      <c r="J70">
        <v>0.2487762</v>
      </c>
      <c r="K70">
        <v>0.25264510000000001</v>
      </c>
      <c r="L70">
        <v>-2.3749280000000001E-3</v>
      </c>
      <c r="M70">
        <v>-2.3747659999999999E-3</v>
      </c>
      <c r="N70">
        <v>-2.2635139999999999E-3</v>
      </c>
      <c r="O70">
        <v>-2.2633599999999999E-3</v>
      </c>
    </row>
    <row r="71" spans="1:15" x14ac:dyDescent="0.2">
      <c r="A71">
        <v>1.399999</v>
      </c>
      <c r="B71">
        <v>39.145650000000003</v>
      </c>
      <c r="C71">
        <v>-6.4300540000000003E-2</v>
      </c>
      <c r="D71">
        <v>3445.509</v>
      </c>
      <c r="E71">
        <v>3238.8829999999998</v>
      </c>
      <c r="F71">
        <v>3176.2190000000001</v>
      </c>
      <c r="G71">
        <v>2952.817</v>
      </c>
      <c r="H71">
        <v>0.22268689999999999</v>
      </c>
      <c r="I71">
        <v>0.22543820000000001</v>
      </c>
      <c r="J71">
        <v>0.2497471</v>
      </c>
      <c r="K71">
        <v>0.25234119999999999</v>
      </c>
      <c r="L71">
        <v>5.8227729999999998E-3</v>
      </c>
      <c r="M71">
        <v>5.8274729999999997E-3</v>
      </c>
      <c r="N71">
        <v>4.512935E-3</v>
      </c>
      <c r="O71">
        <v>4.5165800000000001E-3</v>
      </c>
    </row>
    <row r="72" spans="1:15" x14ac:dyDescent="0.2">
      <c r="A72">
        <v>1.419999</v>
      </c>
      <c r="B72">
        <v>39.723500000000001</v>
      </c>
      <c r="C72">
        <v>2.883296E-3</v>
      </c>
      <c r="D72">
        <v>3250.9059999999999</v>
      </c>
      <c r="E72">
        <v>3319.4009999999998</v>
      </c>
      <c r="F72">
        <v>3013.13</v>
      </c>
      <c r="G72">
        <v>3111.1309999999999</v>
      </c>
      <c r="H72">
        <v>0.2254419</v>
      </c>
      <c r="I72">
        <v>0.22716149999999999</v>
      </c>
      <c r="J72">
        <v>0.25036700000000001</v>
      </c>
      <c r="K72">
        <v>0.25209900000000002</v>
      </c>
      <c r="L72">
        <v>-6.4314660000000003E-3</v>
      </c>
      <c r="M72">
        <v>-6.4280140000000001E-3</v>
      </c>
      <c r="N72">
        <v>-5.5568400000000004E-3</v>
      </c>
      <c r="O72">
        <v>-5.5538569999999997E-3</v>
      </c>
    </row>
    <row r="73" spans="1:15" x14ac:dyDescent="0.2">
      <c r="A73">
        <v>1.439999</v>
      </c>
      <c r="B73">
        <v>40.29815</v>
      </c>
      <c r="C73">
        <v>-3.4484859999999999E-2</v>
      </c>
      <c r="D73">
        <v>3387.375</v>
      </c>
      <c r="E73">
        <v>3072.5639999999999</v>
      </c>
      <c r="F73">
        <v>3240.0320000000002</v>
      </c>
      <c r="G73">
        <v>2887.998</v>
      </c>
      <c r="H73">
        <v>0.22647999999999999</v>
      </c>
      <c r="I73">
        <v>0.23078370000000001</v>
      </c>
      <c r="J73">
        <v>0.2491284</v>
      </c>
      <c r="K73">
        <v>0.25347500000000001</v>
      </c>
      <c r="L73">
        <v>9.8281429999999993E-3</v>
      </c>
      <c r="M73">
        <v>9.8370639999999995E-3</v>
      </c>
      <c r="N73">
        <v>8.3538620000000001E-3</v>
      </c>
      <c r="O73">
        <v>8.3614459999999998E-3</v>
      </c>
    </row>
    <row r="74" spans="1:15" x14ac:dyDescent="0.2">
      <c r="A74">
        <v>1.459999</v>
      </c>
      <c r="B74">
        <v>40.879730000000002</v>
      </c>
      <c r="C74">
        <v>3.100383E-2</v>
      </c>
      <c r="D74">
        <v>3143.6579999999999</v>
      </c>
      <c r="E74">
        <v>3209.6419999999998</v>
      </c>
      <c r="F74">
        <v>3023.4659999999999</v>
      </c>
      <c r="G74">
        <v>3116.6610000000001</v>
      </c>
      <c r="H74">
        <v>0.22989370000000001</v>
      </c>
      <c r="I74">
        <v>0.2330113</v>
      </c>
      <c r="J74">
        <v>0.24951989999999999</v>
      </c>
      <c r="K74">
        <v>0.2534671</v>
      </c>
      <c r="L74">
        <v>-7.018397E-3</v>
      </c>
      <c r="M74">
        <v>-7.0125780000000002E-3</v>
      </c>
      <c r="N74">
        <v>-5.6701390000000003E-3</v>
      </c>
      <c r="O74">
        <v>-5.6654399999999999E-3</v>
      </c>
    </row>
    <row r="75" spans="1:15" x14ac:dyDescent="0.2">
      <c r="A75">
        <v>1.4799990000000001</v>
      </c>
      <c r="B75">
        <v>41.458269999999999</v>
      </c>
      <c r="C75">
        <v>-1.074219E-2</v>
      </c>
      <c r="D75">
        <v>3278.2510000000002</v>
      </c>
      <c r="E75">
        <v>2977.1</v>
      </c>
      <c r="F75">
        <v>3247.2109999999998</v>
      </c>
      <c r="G75">
        <v>2909.4070000000002</v>
      </c>
      <c r="H75">
        <v>0.23063349999999999</v>
      </c>
      <c r="I75">
        <v>0.2358065</v>
      </c>
      <c r="J75">
        <v>0.24808649999999999</v>
      </c>
      <c r="K75">
        <v>0.2536852</v>
      </c>
      <c r="L75">
        <v>8.6021919999999998E-3</v>
      </c>
      <c r="M75">
        <v>8.6085520000000002E-3</v>
      </c>
      <c r="N75">
        <v>7.4001789999999998E-3</v>
      </c>
      <c r="O75">
        <v>7.4056490000000003E-3</v>
      </c>
    </row>
    <row r="76" spans="1:15" x14ac:dyDescent="0.2">
      <c r="A76">
        <v>1.4999990000000001</v>
      </c>
      <c r="B76">
        <v>42.038600000000002</v>
      </c>
      <c r="C76">
        <v>4.3673910000000003E-2</v>
      </c>
      <c r="D76">
        <v>3057.8989999999999</v>
      </c>
      <c r="E76">
        <v>3106.8539999999998</v>
      </c>
      <c r="F76">
        <v>3053.7849999999999</v>
      </c>
      <c r="G76">
        <v>3125.0749999999998</v>
      </c>
      <c r="H76">
        <v>0.23374490000000001</v>
      </c>
      <c r="I76">
        <v>0.23730680000000001</v>
      </c>
      <c r="J76">
        <v>0.24813760000000001</v>
      </c>
      <c r="K76">
        <v>0.25249850000000001</v>
      </c>
      <c r="L76">
        <v>-6.096537E-3</v>
      </c>
      <c r="M76">
        <v>-6.0929519999999996E-3</v>
      </c>
      <c r="N76">
        <v>-5.140665E-3</v>
      </c>
      <c r="O76">
        <v>-5.1376399999999997E-3</v>
      </c>
    </row>
    <row r="77" spans="1:15" x14ac:dyDescent="0.2">
      <c r="A77">
        <v>1.5199990000000001</v>
      </c>
      <c r="B77">
        <v>42.612139999999997</v>
      </c>
      <c r="C77">
        <v>-1.249518E-3</v>
      </c>
      <c r="D77">
        <v>3199.5039999999999</v>
      </c>
      <c r="E77">
        <v>2888.7190000000001</v>
      </c>
      <c r="F77">
        <v>3274.114</v>
      </c>
      <c r="G77">
        <v>2923.43</v>
      </c>
      <c r="H77">
        <v>0.23809540000000001</v>
      </c>
      <c r="I77">
        <v>0.24372189999999999</v>
      </c>
      <c r="J77">
        <v>0.24995300000000001</v>
      </c>
      <c r="K77">
        <v>0.25630350000000002</v>
      </c>
      <c r="L77">
        <v>8.6421429999999997E-3</v>
      </c>
      <c r="M77">
        <v>8.6468610000000005E-3</v>
      </c>
      <c r="N77">
        <v>7.75393E-3</v>
      </c>
      <c r="O77">
        <v>7.7581630000000002E-3</v>
      </c>
    </row>
    <row r="78" spans="1:15" x14ac:dyDescent="0.2">
      <c r="A78">
        <v>1.5399989999999999</v>
      </c>
      <c r="B78">
        <v>43.197310000000002</v>
      </c>
      <c r="C78">
        <v>4.6575360000000003E-2</v>
      </c>
      <c r="D78">
        <v>2982.114</v>
      </c>
      <c r="E78">
        <v>3028.1</v>
      </c>
      <c r="F78">
        <v>3080.3539999999998</v>
      </c>
      <c r="G78">
        <v>3146.567</v>
      </c>
      <c r="H78">
        <v>0.2384203</v>
      </c>
      <c r="I78">
        <v>0.24161650000000001</v>
      </c>
      <c r="J78">
        <v>0.24792810000000001</v>
      </c>
      <c r="K78">
        <v>0.2517528</v>
      </c>
      <c r="L78">
        <v>-5.6372369999999998E-3</v>
      </c>
      <c r="M78">
        <v>-5.6347159999999997E-3</v>
      </c>
      <c r="N78">
        <v>-4.9111449999999996E-3</v>
      </c>
      <c r="O78">
        <v>-4.9089479999999998E-3</v>
      </c>
    </row>
    <row r="79" spans="1:15" x14ac:dyDescent="0.2">
      <c r="A79">
        <v>1.5599989999999999</v>
      </c>
      <c r="B79">
        <v>43.77628</v>
      </c>
      <c r="C79">
        <v>-2.8003160000000002E-4</v>
      </c>
      <c r="D79">
        <v>3127.8580000000002</v>
      </c>
      <c r="E79">
        <v>2824.3690000000001</v>
      </c>
      <c r="F79">
        <v>3296.9580000000001</v>
      </c>
      <c r="G79">
        <v>2953.2159999999999</v>
      </c>
      <c r="H79">
        <v>0.2401924</v>
      </c>
      <c r="I79">
        <v>0.24515110000000001</v>
      </c>
      <c r="J79">
        <v>0.2468668</v>
      </c>
      <c r="K79">
        <v>0.2523474</v>
      </c>
      <c r="L79">
        <v>8.2539610000000006E-3</v>
      </c>
      <c r="M79">
        <v>8.2571880000000004E-3</v>
      </c>
      <c r="N79">
        <v>7.6176409999999996E-3</v>
      </c>
      <c r="O79">
        <v>7.6206199999999998E-3</v>
      </c>
    </row>
    <row r="80" spans="1:15" x14ac:dyDescent="0.2">
      <c r="A80">
        <v>1.5799989999999999</v>
      </c>
      <c r="B80">
        <v>44.359319999999997</v>
      </c>
      <c r="C80">
        <v>4.2548349999999999E-2</v>
      </c>
      <c r="D80">
        <v>2925.4679999999998</v>
      </c>
      <c r="E80">
        <v>2973.7159999999999</v>
      </c>
      <c r="F80">
        <v>3104.3229999999999</v>
      </c>
      <c r="G80">
        <v>3172.04</v>
      </c>
      <c r="H80">
        <v>0.24110480000000001</v>
      </c>
      <c r="I80">
        <v>0.2439347</v>
      </c>
      <c r="J80">
        <v>0.24646219999999999</v>
      </c>
      <c r="K80">
        <v>0.24968170000000001</v>
      </c>
      <c r="L80">
        <v>-5.2680069999999999E-3</v>
      </c>
      <c r="M80">
        <v>-5.2663249999999997E-3</v>
      </c>
      <c r="N80">
        <v>-4.7497629999999997E-3</v>
      </c>
      <c r="O80">
        <v>-4.7482460000000002E-3</v>
      </c>
    </row>
    <row r="81" spans="1:15" x14ac:dyDescent="0.2">
      <c r="A81">
        <v>1.5999989999999999</v>
      </c>
      <c r="B81">
        <v>44.940350000000002</v>
      </c>
      <c r="C81">
        <v>-4.0701360000000002E-3</v>
      </c>
      <c r="D81">
        <v>3073.7930000000001</v>
      </c>
      <c r="E81">
        <v>2787.1419999999998</v>
      </c>
      <c r="F81">
        <v>3311.84</v>
      </c>
      <c r="G81">
        <v>2986.7510000000002</v>
      </c>
      <c r="H81">
        <v>0.241923</v>
      </c>
      <c r="I81">
        <v>0.24619340000000001</v>
      </c>
      <c r="J81">
        <v>0.2453466</v>
      </c>
      <c r="K81">
        <v>0.24935280000000001</v>
      </c>
      <c r="L81">
        <v>7.4624859999999999E-3</v>
      </c>
      <c r="M81">
        <v>7.4628230000000004E-3</v>
      </c>
      <c r="N81">
        <v>7.3889430000000002E-3</v>
      </c>
      <c r="O81">
        <v>7.3892769999999997E-3</v>
      </c>
    </row>
    <row r="82" spans="1:15" x14ac:dyDescent="0.2">
      <c r="A82">
        <v>1.619999</v>
      </c>
      <c r="B82">
        <v>45.520769999999999</v>
      </c>
      <c r="C82">
        <v>4.7669459999999997E-2</v>
      </c>
      <c r="D82">
        <v>2867.8209999999999</v>
      </c>
      <c r="E82">
        <v>2964.2080000000001</v>
      </c>
      <c r="F82">
        <v>3097.7179999999998</v>
      </c>
      <c r="G82">
        <v>3221.0549999999998</v>
      </c>
      <c r="H82">
        <v>0.24279210000000001</v>
      </c>
      <c r="I82">
        <v>0.2455243</v>
      </c>
      <c r="J82">
        <v>0.24727679999999999</v>
      </c>
      <c r="K82">
        <v>0.24987480000000001</v>
      </c>
      <c r="L82">
        <v>-6.5960639999999996E-3</v>
      </c>
      <c r="M82">
        <v>-6.5946429999999999E-3</v>
      </c>
      <c r="N82">
        <v>-6.246092E-3</v>
      </c>
      <c r="O82">
        <v>-6.2447470000000001E-3</v>
      </c>
    </row>
    <row r="83" spans="1:15" x14ac:dyDescent="0.2">
      <c r="A83">
        <v>1.639999</v>
      </c>
      <c r="B83">
        <v>46.102760000000004</v>
      </c>
      <c r="C83">
        <v>2.9052729999999999E-3</v>
      </c>
      <c r="D83">
        <v>3045.5059999999999</v>
      </c>
      <c r="E83">
        <v>2767.4630000000002</v>
      </c>
      <c r="F83">
        <v>3326.4929999999999</v>
      </c>
      <c r="G83">
        <v>3010.8719999999998</v>
      </c>
      <c r="H83">
        <v>0.2431362</v>
      </c>
      <c r="I83">
        <v>0.2481015</v>
      </c>
      <c r="J83">
        <v>0.2442877</v>
      </c>
      <c r="K83">
        <v>0.2490222</v>
      </c>
      <c r="L83">
        <v>7.2904240000000002E-3</v>
      </c>
      <c r="M83">
        <v>7.2918039999999998E-3</v>
      </c>
      <c r="N83">
        <v>6.9823089999999999E-3</v>
      </c>
      <c r="O83">
        <v>6.9836309999999997E-3</v>
      </c>
    </row>
    <row r="84" spans="1:15" x14ac:dyDescent="0.2">
      <c r="A84">
        <v>1.659999</v>
      </c>
      <c r="B84">
        <v>46.683610000000002</v>
      </c>
      <c r="C84">
        <v>5.5103920000000001E-2</v>
      </c>
      <c r="D84">
        <v>2841.4110000000001</v>
      </c>
      <c r="E84">
        <v>2963.047</v>
      </c>
      <c r="F84">
        <v>3100.239</v>
      </c>
      <c r="G84">
        <v>3252.6439999999998</v>
      </c>
      <c r="H84">
        <v>0.2448293</v>
      </c>
      <c r="I84">
        <v>0.2478119</v>
      </c>
      <c r="J84">
        <v>0.24538170000000001</v>
      </c>
      <c r="K84">
        <v>0.24843979999999999</v>
      </c>
      <c r="L84">
        <v>-7.1313260000000003E-3</v>
      </c>
      <c r="M84">
        <v>-7.1301810000000002E-3</v>
      </c>
      <c r="N84">
        <v>-6.8703699999999998E-3</v>
      </c>
      <c r="O84">
        <v>-6.8692670000000001E-3</v>
      </c>
    </row>
    <row r="85" spans="1:15" x14ac:dyDescent="0.2">
      <c r="A85">
        <v>1.679999</v>
      </c>
      <c r="B85">
        <v>47.266680000000001</v>
      </c>
      <c r="C85">
        <v>1.0681939999999999E-2</v>
      </c>
      <c r="D85">
        <v>3034.8009999999999</v>
      </c>
      <c r="E85">
        <v>2767.9270000000001</v>
      </c>
      <c r="F85">
        <v>3334.4810000000002</v>
      </c>
      <c r="G85">
        <v>3031.8380000000002</v>
      </c>
      <c r="H85">
        <v>0.2430985</v>
      </c>
      <c r="I85">
        <v>0.24852930000000001</v>
      </c>
      <c r="J85">
        <v>0.2430148</v>
      </c>
      <c r="K85">
        <v>0.24820490000000001</v>
      </c>
      <c r="L85">
        <v>6.8756570000000003E-3</v>
      </c>
      <c r="M85">
        <v>6.8766280000000001E-3</v>
      </c>
      <c r="N85">
        <v>6.6458150000000002E-3</v>
      </c>
      <c r="O85">
        <v>6.646753E-3</v>
      </c>
    </row>
    <row r="86" spans="1:15" x14ac:dyDescent="0.2">
      <c r="A86">
        <v>1.699999</v>
      </c>
      <c r="B86">
        <v>47.849310000000003</v>
      </c>
      <c r="C86">
        <v>5.8044859999999997E-2</v>
      </c>
      <c r="D86">
        <v>2845.3969999999999</v>
      </c>
      <c r="E86">
        <v>2965.8029999999999</v>
      </c>
      <c r="F86">
        <v>3113.7759999999998</v>
      </c>
      <c r="G86">
        <v>3264.61</v>
      </c>
      <c r="H86">
        <v>0.24371909999999999</v>
      </c>
      <c r="I86">
        <v>0.2469092</v>
      </c>
      <c r="J86">
        <v>0.2434038</v>
      </c>
      <c r="K86">
        <v>0.2465813</v>
      </c>
      <c r="L86">
        <v>-6.7623900000000001E-3</v>
      </c>
      <c r="M86">
        <v>-6.7611909999999997E-3</v>
      </c>
      <c r="N86">
        <v>-6.4743689999999998E-3</v>
      </c>
      <c r="O86">
        <v>-6.4732219999999998E-3</v>
      </c>
    </row>
    <row r="87" spans="1:15" x14ac:dyDescent="0.2">
      <c r="A87">
        <v>1.7199990000000001</v>
      </c>
      <c r="B87">
        <v>48.43159</v>
      </c>
      <c r="C87">
        <v>1.366414E-2</v>
      </c>
      <c r="D87">
        <v>3039.721</v>
      </c>
      <c r="E87">
        <v>2786.739</v>
      </c>
      <c r="F87">
        <v>3336.2950000000001</v>
      </c>
      <c r="G87">
        <v>3049.7710000000002</v>
      </c>
      <c r="H87">
        <v>0.2421218</v>
      </c>
      <c r="I87">
        <v>0.2474113</v>
      </c>
      <c r="J87">
        <v>0.2421152</v>
      </c>
      <c r="K87">
        <v>0.24719959999999999</v>
      </c>
      <c r="L87">
        <v>6.4703699999999996E-3</v>
      </c>
      <c r="M87">
        <v>6.4712859999999997E-3</v>
      </c>
      <c r="N87">
        <v>6.2399250000000003E-3</v>
      </c>
      <c r="O87">
        <v>6.2408079999999996E-3</v>
      </c>
    </row>
    <row r="88" spans="1:15" x14ac:dyDescent="0.2">
      <c r="A88">
        <v>1.7399990000000001</v>
      </c>
      <c r="B88">
        <v>49.013890000000004</v>
      </c>
      <c r="C88">
        <v>5.5715750000000001E-2</v>
      </c>
      <c r="D88">
        <v>2865.7730000000001</v>
      </c>
      <c r="E88">
        <v>2983.0790000000002</v>
      </c>
      <c r="F88">
        <v>3122.84</v>
      </c>
      <c r="G88">
        <v>3270.27</v>
      </c>
      <c r="H88">
        <v>0.2427213</v>
      </c>
      <c r="I88">
        <v>0.2456615</v>
      </c>
      <c r="J88">
        <v>0.24292739999999999</v>
      </c>
      <c r="K88">
        <v>0.24583679999999999</v>
      </c>
      <c r="L88">
        <v>-6.31447E-3</v>
      </c>
      <c r="M88">
        <v>-6.3132040000000002E-3</v>
      </c>
      <c r="N88">
        <v>-5.9892519999999996E-3</v>
      </c>
      <c r="O88">
        <v>-5.9880519999999998E-3</v>
      </c>
    </row>
    <row r="89" spans="1:15" x14ac:dyDescent="0.2">
      <c r="A89">
        <v>1.7599990000000001</v>
      </c>
      <c r="B89">
        <v>49.595959999999998</v>
      </c>
      <c r="C89">
        <v>1.3239320000000001E-2</v>
      </c>
      <c r="D89">
        <v>3055.05</v>
      </c>
      <c r="E89">
        <v>2821.6559999999999</v>
      </c>
      <c r="F89">
        <v>3330.0920000000001</v>
      </c>
      <c r="G89">
        <v>3067.0360000000001</v>
      </c>
      <c r="H89">
        <v>0.2410487</v>
      </c>
      <c r="I89">
        <v>0.2460156</v>
      </c>
      <c r="J89">
        <v>0.24183540000000001</v>
      </c>
      <c r="K89">
        <v>0.24658050000000001</v>
      </c>
      <c r="L89">
        <v>5.9420519999999998E-3</v>
      </c>
      <c r="M89">
        <v>5.9431730000000004E-3</v>
      </c>
      <c r="N89">
        <v>5.6353699999999998E-3</v>
      </c>
      <c r="O89">
        <v>5.6364320000000002E-3</v>
      </c>
    </row>
    <row r="90" spans="1:15" x14ac:dyDescent="0.2">
      <c r="A90">
        <v>1.7799990000000001</v>
      </c>
      <c r="B90">
        <v>50.178139999999999</v>
      </c>
      <c r="C90">
        <v>4.869971E-2</v>
      </c>
      <c r="D90">
        <v>2901.2049999999999</v>
      </c>
      <c r="E90">
        <v>3007.6379999999999</v>
      </c>
      <c r="F90">
        <v>3132.4830000000002</v>
      </c>
      <c r="G90">
        <v>3267.672</v>
      </c>
      <c r="H90">
        <v>0.24140829999999999</v>
      </c>
      <c r="I90">
        <v>0.2440378</v>
      </c>
      <c r="J90">
        <v>0.24278440000000001</v>
      </c>
      <c r="K90">
        <v>0.245306</v>
      </c>
      <c r="L90">
        <v>-5.63927E-3</v>
      </c>
      <c r="M90">
        <v>-5.6378460000000002E-3</v>
      </c>
      <c r="N90">
        <v>-5.2290180000000002E-3</v>
      </c>
      <c r="O90">
        <v>-5.2276960000000004E-3</v>
      </c>
    </row>
    <row r="91" spans="1:15" x14ac:dyDescent="0.2">
      <c r="A91">
        <v>1.7999989999999999</v>
      </c>
      <c r="B91">
        <v>50.760080000000002</v>
      </c>
      <c r="C91">
        <v>1.24016E-2</v>
      </c>
      <c r="D91">
        <v>3072.3670000000002</v>
      </c>
      <c r="E91">
        <v>2871.97</v>
      </c>
      <c r="F91">
        <v>3312.355</v>
      </c>
      <c r="G91">
        <v>3088.395</v>
      </c>
      <c r="H91">
        <v>0.2395361</v>
      </c>
      <c r="I91">
        <v>0.2441277</v>
      </c>
      <c r="J91">
        <v>0.24177609999999999</v>
      </c>
      <c r="K91">
        <v>0.2461256</v>
      </c>
      <c r="L91">
        <v>5.0013820000000004E-3</v>
      </c>
      <c r="M91">
        <v>5.0026150000000002E-3</v>
      </c>
      <c r="N91">
        <v>4.6005359999999997E-3</v>
      </c>
      <c r="O91">
        <v>4.6016700000000004E-3</v>
      </c>
    </row>
    <row r="92" spans="1:15" x14ac:dyDescent="0.2">
      <c r="A92">
        <v>1.8199989999999999</v>
      </c>
      <c r="B92">
        <v>51.342059999999996</v>
      </c>
      <c r="C92">
        <v>3.4289350000000003E-2</v>
      </c>
      <c r="D92">
        <v>2957.3609999999999</v>
      </c>
      <c r="E92">
        <v>3025.2179999999998</v>
      </c>
      <c r="F92">
        <v>3155.3820000000001</v>
      </c>
      <c r="G92">
        <v>3245.9360000000001</v>
      </c>
      <c r="H92">
        <v>0.2396451</v>
      </c>
      <c r="I92">
        <v>0.2420368</v>
      </c>
      <c r="J92">
        <v>0.24276349999999999</v>
      </c>
      <c r="K92">
        <v>0.24496229999999999</v>
      </c>
      <c r="L92">
        <v>-4.077799E-3</v>
      </c>
      <c r="M92">
        <v>-4.0766609999999997E-3</v>
      </c>
      <c r="N92">
        <v>-3.6242959999999999E-3</v>
      </c>
      <c r="O92">
        <v>-3.6232840000000001E-3</v>
      </c>
    </row>
    <row r="93" spans="1:15" x14ac:dyDescent="0.2">
      <c r="A93">
        <v>1.8399989999999999</v>
      </c>
      <c r="B93">
        <v>51.923769999999998</v>
      </c>
      <c r="C93">
        <v>2.0058309999999999E-2</v>
      </c>
      <c r="D93">
        <v>3067.797</v>
      </c>
      <c r="E93">
        <v>2954.9169999999999</v>
      </c>
      <c r="F93">
        <v>3260.6289999999999</v>
      </c>
      <c r="G93">
        <v>3139.873</v>
      </c>
      <c r="H93">
        <v>0.2378448</v>
      </c>
      <c r="I93">
        <v>0.24178910000000001</v>
      </c>
      <c r="J93">
        <v>0.24197969999999999</v>
      </c>
      <c r="K93">
        <v>0.2456747</v>
      </c>
      <c r="L93">
        <v>2.197793E-3</v>
      </c>
      <c r="M93">
        <v>2.1981309999999999E-3</v>
      </c>
      <c r="N93">
        <v>1.946929E-3</v>
      </c>
      <c r="O93">
        <v>1.947229E-3</v>
      </c>
    </row>
    <row r="94" spans="1:15" x14ac:dyDescent="0.2">
      <c r="A94">
        <v>1.859999</v>
      </c>
      <c r="B94">
        <v>52.505429999999997</v>
      </c>
      <c r="C94">
        <v>1.611974E-2</v>
      </c>
      <c r="D94">
        <v>3049.9430000000002</v>
      </c>
      <c r="E94">
        <v>3013.6109999999999</v>
      </c>
      <c r="F94">
        <v>3215.223</v>
      </c>
      <c r="G94">
        <v>3184.473</v>
      </c>
      <c r="H94">
        <v>0.2372802</v>
      </c>
      <c r="I94">
        <v>0.24022560000000001</v>
      </c>
      <c r="J94">
        <v>0.2424444</v>
      </c>
      <c r="K94">
        <v>0.24515419999999999</v>
      </c>
      <c r="L94">
        <v>-3.4104669999999998E-4</v>
      </c>
      <c r="M94">
        <v>-3.410334E-4</v>
      </c>
      <c r="N94">
        <v>-2.7807070000000002E-4</v>
      </c>
      <c r="O94">
        <v>-2.7805990000000002E-4</v>
      </c>
    </row>
    <row r="95" spans="1:15" x14ac:dyDescent="0.2">
      <c r="A95">
        <v>1.879999</v>
      </c>
      <c r="B95">
        <v>53.086889999999997</v>
      </c>
      <c r="C95">
        <v>1.238071E-2</v>
      </c>
      <c r="D95">
        <v>3073.3670000000002</v>
      </c>
      <c r="E95">
        <v>3030.8449999999998</v>
      </c>
      <c r="F95">
        <v>3217.89</v>
      </c>
      <c r="G95">
        <v>3180.21</v>
      </c>
      <c r="H95">
        <v>0.23630000000000001</v>
      </c>
      <c r="I95">
        <v>0.23905870000000001</v>
      </c>
      <c r="J95">
        <v>0.2425581</v>
      </c>
      <c r="K95">
        <v>0.2450089</v>
      </c>
      <c r="L95" s="1">
        <v>-1.905161E-5</v>
      </c>
      <c r="M95" s="1">
        <v>-1.9051259999999999E-5</v>
      </c>
      <c r="N95" s="1">
        <v>1.116772E-5</v>
      </c>
      <c r="O95" s="1">
        <v>1.116751E-5</v>
      </c>
    </row>
    <row r="96" spans="1:15" x14ac:dyDescent="0.2">
      <c r="A96">
        <v>1.899999</v>
      </c>
      <c r="B96">
        <v>53.66816</v>
      </c>
      <c r="C96">
        <v>8.8371839999999997E-3</v>
      </c>
      <c r="D96">
        <v>3092.5729999999999</v>
      </c>
      <c r="E96">
        <v>3051.587</v>
      </c>
      <c r="F96">
        <v>3215.9609999999998</v>
      </c>
      <c r="G96">
        <v>3180.4940000000001</v>
      </c>
      <c r="H96">
        <v>0.2352484</v>
      </c>
      <c r="I96">
        <v>0.23798569999999999</v>
      </c>
      <c r="J96">
        <v>0.2425659</v>
      </c>
      <c r="K96">
        <v>0.2449858</v>
      </c>
      <c r="L96" s="1">
        <v>-1.444515E-5</v>
      </c>
      <c r="M96" s="1">
        <v>-1.4444410000000001E-5</v>
      </c>
      <c r="N96" s="1">
        <v>1.660571E-5</v>
      </c>
      <c r="O96" s="1">
        <v>1.6605390000000001E-5</v>
      </c>
    </row>
    <row r="97" spans="1:15" x14ac:dyDescent="0.2">
      <c r="A97">
        <v>1.919999</v>
      </c>
      <c r="B97">
        <v>54.249200000000002</v>
      </c>
      <c r="C97">
        <v>5.5446489999999996E-3</v>
      </c>
      <c r="D97">
        <v>3111.0830000000001</v>
      </c>
      <c r="E97">
        <v>3071.36</v>
      </c>
      <c r="F97">
        <v>3214.04</v>
      </c>
      <c r="G97">
        <v>3180.3879999999999</v>
      </c>
      <c r="H97">
        <v>0.2342535</v>
      </c>
      <c r="I97">
        <v>0.2369221</v>
      </c>
      <c r="J97">
        <v>0.2426056</v>
      </c>
      <c r="K97">
        <v>0.244948</v>
      </c>
      <c r="L97" s="1">
        <v>-1.2144310000000001E-5</v>
      </c>
      <c r="M97" s="1">
        <v>-1.2143610000000001E-5</v>
      </c>
      <c r="N97" s="1">
        <v>1.90689E-5</v>
      </c>
      <c r="O97" s="1">
        <v>1.9068530000000001E-5</v>
      </c>
    </row>
    <row r="98" spans="1:15" x14ac:dyDescent="0.2">
      <c r="A98">
        <v>1.939999</v>
      </c>
      <c r="B98">
        <v>54.830030000000001</v>
      </c>
      <c r="C98">
        <v>2.5515759999999998E-3</v>
      </c>
      <c r="D98">
        <v>3128.6410000000001</v>
      </c>
      <c r="E98">
        <v>3089.9160000000002</v>
      </c>
      <c r="F98">
        <v>3212.3440000000001</v>
      </c>
      <c r="G98">
        <v>3180.1770000000001</v>
      </c>
      <c r="H98">
        <v>0.2333025</v>
      </c>
      <c r="I98">
        <v>0.2359</v>
      </c>
      <c r="J98">
        <v>0.2426468</v>
      </c>
      <c r="K98">
        <v>0.24490999999999999</v>
      </c>
      <c r="L98" s="1">
        <v>-1.0550410000000001E-5</v>
      </c>
      <c r="M98" s="1">
        <v>-1.055021E-5</v>
      </c>
      <c r="N98" s="1">
        <v>2.0612530000000002E-5</v>
      </c>
      <c r="O98" s="1">
        <v>2.0612130000000001E-5</v>
      </c>
    </row>
    <row r="99" spans="1:15" x14ac:dyDescent="0.2">
      <c r="A99">
        <v>1.959999</v>
      </c>
      <c r="B99">
        <v>55.410629999999998</v>
      </c>
      <c r="C99">
        <v>-1.037115E-4</v>
      </c>
      <c r="D99">
        <v>3145.174</v>
      </c>
      <c r="E99">
        <v>3107.1579999999999</v>
      </c>
      <c r="F99">
        <v>3211.0079999999998</v>
      </c>
      <c r="G99">
        <v>3179.9009999999998</v>
      </c>
      <c r="H99">
        <v>0.2324068</v>
      </c>
      <c r="I99">
        <v>0.23494390000000001</v>
      </c>
      <c r="J99">
        <v>0.24268600000000001</v>
      </c>
      <c r="K99">
        <v>0.24488099999999999</v>
      </c>
      <c r="L99" s="1">
        <v>-9.4819419999999997E-6</v>
      </c>
      <c r="M99" s="1">
        <v>-9.4826639999999997E-6</v>
      </c>
      <c r="N99" s="1">
        <v>2.1572629999999999E-5</v>
      </c>
      <c r="O99" s="1">
        <v>2.1572210000000001E-5</v>
      </c>
    </row>
    <row r="100" spans="1:15" x14ac:dyDescent="0.2">
      <c r="A100">
        <v>1.9799990000000001</v>
      </c>
      <c r="B100">
        <v>55.990969999999997</v>
      </c>
      <c r="C100">
        <v>-2.3959570000000002E-3</v>
      </c>
      <c r="D100">
        <v>3160.259</v>
      </c>
      <c r="E100">
        <v>3122.6469999999999</v>
      </c>
      <c r="F100">
        <v>3209.779</v>
      </c>
      <c r="G100">
        <v>3179.4789999999998</v>
      </c>
      <c r="H100">
        <v>0.23157320000000001</v>
      </c>
      <c r="I100">
        <v>0.23406450000000001</v>
      </c>
      <c r="J100">
        <v>0.2427164</v>
      </c>
      <c r="K100">
        <v>0.24486060000000001</v>
      </c>
      <c r="L100" s="1">
        <v>-8.8023959999999997E-6</v>
      </c>
      <c r="M100" s="1">
        <v>-8.8022289999999995E-6</v>
      </c>
      <c r="N100" s="1">
        <v>2.2052530000000001E-5</v>
      </c>
      <c r="O100" s="1">
        <v>2.2052109999999999E-5</v>
      </c>
    </row>
    <row r="101" spans="1:15" x14ac:dyDescent="0.2">
      <c r="A101">
        <v>1.9999990000000001</v>
      </c>
      <c r="B101">
        <v>56.571089999999998</v>
      </c>
      <c r="C101">
        <v>-4.3150949999999997E-3</v>
      </c>
      <c r="D101">
        <v>3174.0259999999998</v>
      </c>
      <c r="E101">
        <v>3136.53</v>
      </c>
      <c r="F101">
        <v>3208.998</v>
      </c>
      <c r="G101">
        <v>3179.0419999999999</v>
      </c>
      <c r="H101">
        <v>0.23080870000000001</v>
      </c>
      <c r="I101">
        <v>0.23326769999999999</v>
      </c>
      <c r="J101">
        <v>0.2427358</v>
      </c>
      <c r="K101">
        <v>0.2448456</v>
      </c>
      <c r="L101" s="1">
        <v>-8.4057559999999997E-6</v>
      </c>
      <c r="M101" s="1">
        <v>-8.4055960000000004E-6</v>
      </c>
      <c r="N101" s="1">
        <v>2.2259340000000002E-5</v>
      </c>
      <c r="O101" s="1">
        <v>2.2258479999999999E-5</v>
      </c>
    </row>
    <row r="102" spans="1:15" x14ac:dyDescent="0.2">
      <c r="A102">
        <v>2.0199989999999999</v>
      </c>
      <c r="B102">
        <v>57.150950000000002</v>
      </c>
      <c r="C102">
        <v>-5.859375E-3</v>
      </c>
      <c r="D102">
        <v>3185.7629999999999</v>
      </c>
      <c r="E102">
        <v>3148.2190000000001</v>
      </c>
      <c r="F102">
        <v>3208.0349999999999</v>
      </c>
      <c r="G102">
        <v>3178.1640000000002</v>
      </c>
      <c r="H102">
        <v>0.23011809999999999</v>
      </c>
      <c r="I102">
        <v>0.23255709999999999</v>
      </c>
      <c r="J102">
        <v>0.24274290000000001</v>
      </c>
      <c r="K102">
        <v>0.24483369999999999</v>
      </c>
      <c r="L102" s="1">
        <v>-8.2633260000000004E-6</v>
      </c>
      <c r="M102" s="1">
        <v>-8.2636100000000007E-6</v>
      </c>
      <c r="N102" s="1">
        <v>2.219035E-5</v>
      </c>
      <c r="O102" s="1">
        <v>2.2190370000000001E-5</v>
      </c>
    </row>
    <row r="103" spans="1:15" x14ac:dyDescent="0.2">
      <c r="A103">
        <v>2.0399989999999999</v>
      </c>
      <c r="B103">
        <v>57.730589999999999</v>
      </c>
      <c r="C103">
        <v>-7.0495610000000002E-3</v>
      </c>
      <c r="D103">
        <v>3196.2530000000002</v>
      </c>
      <c r="E103">
        <v>3158.404</v>
      </c>
      <c r="F103">
        <v>3207.7890000000002</v>
      </c>
      <c r="G103">
        <v>3177.8420000000001</v>
      </c>
      <c r="H103">
        <v>0.22950989999999999</v>
      </c>
      <c r="I103">
        <v>0.2319406</v>
      </c>
      <c r="J103">
        <v>0.24274380000000001</v>
      </c>
      <c r="K103">
        <v>0.24482899999999999</v>
      </c>
      <c r="L103" s="1">
        <v>-8.2814009999999994E-6</v>
      </c>
      <c r="M103" s="1">
        <v>-8.2816819999999998E-6</v>
      </c>
      <c r="N103" s="1">
        <v>2.1968219999999999E-5</v>
      </c>
      <c r="O103" s="1">
        <v>2.196737E-5</v>
      </c>
    </row>
    <row r="104" spans="1:15" x14ac:dyDescent="0.2">
      <c r="A104">
        <v>2.0599989999999999</v>
      </c>
      <c r="B104">
        <v>58.309989999999999</v>
      </c>
      <c r="C104">
        <v>-7.8735349999999992E-3</v>
      </c>
      <c r="D104">
        <v>3204.627</v>
      </c>
      <c r="E104">
        <v>3166.413</v>
      </c>
      <c r="F104">
        <v>3207.4780000000001</v>
      </c>
      <c r="G104">
        <v>3177.078</v>
      </c>
      <c r="H104">
        <v>0.22898479999999999</v>
      </c>
      <c r="I104">
        <v>0.23141610000000001</v>
      </c>
      <c r="J104">
        <v>0.24273549999999999</v>
      </c>
      <c r="K104">
        <v>0.24482770000000001</v>
      </c>
      <c r="L104" s="1">
        <v>-8.4628119999999992E-6</v>
      </c>
      <c r="M104" s="1">
        <v>-8.4626540000000003E-6</v>
      </c>
      <c r="N104" s="1">
        <v>2.158392E-5</v>
      </c>
      <c r="O104" s="1">
        <v>2.1583949999999999E-5</v>
      </c>
    </row>
    <row r="105" spans="1:15" x14ac:dyDescent="0.2">
      <c r="A105">
        <v>2.0799989999999999</v>
      </c>
      <c r="B105">
        <v>58.889159999999997</v>
      </c>
      <c r="C105">
        <v>-8.4228519999999998E-3</v>
      </c>
      <c r="D105">
        <v>3211.4479999999999</v>
      </c>
      <c r="E105">
        <v>3172.6149999999998</v>
      </c>
      <c r="F105">
        <v>3207.384</v>
      </c>
      <c r="G105">
        <v>3176.51</v>
      </c>
      <c r="H105">
        <v>0.2285412</v>
      </c>
      <c r="I105">
        <v>0.23098199999999999</v>
      </c>
      <c r="J105">
        <v>0.24271899999999999</v>
      </c>
      <c r="K105">
        <v>0.24482799999999999</v>
      </c>
      <c r="L105" s="1">
        <v>-8.774431E-6</v>
      </c>
      <c r="M105" s="1">
        <v>-8.7742699999999996E-6</v>
      </c>
      <c r="N105" s="1">
        <v>2.1060770000000001E-5</v>
      </c>
      <c r="O105" s="1">
        <v>2.1060380000000001E-5</v>
      </c>
    </row>
    <row r="106" spans="1:15" x14ac:dyDescent="0.2">
      <c r="A106">
        <v>2.0999989999999999</v>
      </c>
      <c r="B106">
        <v>59.468119999999999</v>
      </c>
      <c r="C106">
        <v>-8.6364749999999994E-3</v>
      </c>
      <c r="D106">
        <v>3216.2620000000002</v>
      </c>
      <c r="E106">
        <v>3176.8130000000001</v>
      </c>
      <c r="F106">
        <v>3207.2370000000001</v>
      </c>
      <c r="G106">
        <v>3175.69</v>
      </c>
      <c r="H106">
        <v>0.22818040000000001</v>
      </c>
      <c r="I106">
        <v>0.23063639999999999</v>
      </c>
      <c r="J106">
        <v>0.24269640000000001</v>
      </c>
      <c r="K106">
        <v>0.2448302</v>
      </c>
      <c r="L106" s="1">
        <v>-9.1217730000000008E-6</v>
      </c>
      <c r="M106" s="1">
        <v>-9.121607E-6</v>
      </c>
      <c r="N106" s="1">
        <v>2.0540899999999998E-5</v>
      </c>
      <c r="O106" s="1">
        <v>2.054053E-5</v>
      </c>
    </row>
    <row r="107" spans="1:15" x14ac:dyDescent="0.2">
      <c r="A107">
        <v>2.119999</v>
      </c>
      <c r="B107">
        <v>60.046860000000002</v>
      </c>
      <c r="C107">
        <v>-8.6364749999999994E-3</v>
      </c>
      <c r="D107">
        <v>3219.66</v>
      </c>
      <c r="E107">
        <v>3179.527</v>
      </c>
      <c r="F107">
        <v>3207.4290000000001</v>
      </c>
      <c r="G107">
        <v>3175.1</v>
      </c>
      <c r="H107">
        <v>0.22790089999999999</v>
      </c>
      <c r="I107">
        <v>0.2303779</v>
      </c>
      <c r="J107">
        <v>0.24267050000000001</v>
      </c>
      <c r="K107">
        <v>0.24483579999999999</v>
      </c>
      <c r="L107" s="1">
        <v>-9.5843239999999997E-6</v>
      </c>
      <c r="M107" s="1">
        <v>-9.5845699999999993E-6</v>
      </c>
      <c r="N107" s="1">
        <v>1.9887240000000001E-5</v>
      </c>
      <c r="O107" s="1">
        <v>1.9886460000000001E-5</v>
      </c>
    </row>
    <row r="108" spans="1:15" x14ac:dyDescent="0.2">
      <c r="A108">
        <v>2.139999</v>
      </c>
      <c r="B108">
        <v>60.625390000000003</v>
      </c>
      <c r="C108">
        <v>-8.4228519999999998E-3</v>
      </c>
      <c r="D108">
        <v>3221.2190000000001</v>
      </c>
      <c r="E108">
        <v>3180.3090000000002</v>
      </c>
      <c r="F108">
        <v>3207.3130000000001</v>
      </c>
      <c r="G108">
        <v>3174.1979999999999</v>
      </c>
      <c r="H108">
        <v>0.22769809999999999</v>
      </c>
      <c r="I108">
        <v>0.23019880000000001</v>
      </c>
      <c r="J108">
        <v>0.2426402</v>
      </c>
      <c r="K108">
        <v>0.24484130000000001</v>
      </c>
      <c r="L108" s="1">
        <v>-1.007262E-5</v>
      </c>
      <c r="M108" s="1">
        <v>-1.0072430000000001E-5</v>
      </c>
      <c r="N108" s="1">
        <v>1.9226330000000001E-5</v>
      </c>
      <c r="O108" s="1">
        <v>1.9225569999999999E-5</v>
      </c>
    </row>
    <row r="109" spans="1:15" x14ac:dyDescent="0.2">
      <c r="A109">
        <v>2.159999</v>
      </c>
      <c r="B109">
        <v>61.203749999999999</v>
      </c>
      <c r="C109">
        <v>-8.0261229999999996E-3</v>
      </c>
      <c r="D109">
        <v>3221.6570000000002</v>
      </c>
      <c r="E109">
        <v>3180.087</v>
      </c>
      <c r="F109">
        <v>3207.77</v>
      </c>
      <c r="G109">
        <v>3173.85</v>
      </c>
      <c r="H109">
        <v>0.2275692</v>
      </c>
      <c r="I109">
        <v>0.2300971</v>
      </c>
      <c r="J109">
        <v>0.2426112</v>
      </c>
      <c r="K109">
        <v>0.24485080000000001</v>
      </c>
      <c r="L109" s="1">
        <v>-1.0586379999999999E-5</v>
      </c>
      <c r="M109" s="1">
        <v>-1.058661E-5</v>
      </c>
      <c r="N109" s="1">
        <v>1.854932E-5</v>
      </c>
      <c r="O109" s="1">
        <v>1.8549399999999999E-5</v>
      </c>
    </row>
    <row r="110" spans="1:15" x14ac:dyDescent="0.2">
      <c r="A110">
        <v>2.179999</v>
      </c>
      <c r="B110">
        <v>61.781930000000003</v>
      </c>
      <c r="C110">
        <v>-7.5073240000000001E-3</v>
      </c>
      <c r="D110">
        <v>3220.2649999999999</v>
      </c>
      <c r="E110">
        <v>3177.9920000000002</v>
      </c>
      <c r="F110">
        <v>3207.6379999999999</v>
      </c>
      <c r="G110">
        <v>3172.9389999999999</v>
      </c>
      <c r="H110">
        <v>0.22750719999999999</v>
      </c>
      <c r="I110">
        <v>0.23006309999999999</v>
      </c>
      <c r="J110">
        <v>0.24258070000000001</v>
      </c>
      <c r="K110">
        <v>0.24485989999999999</v>
      </c>
      <c r="L110" s="1">
        <v>-1.104584E-5</v>
      </c>
      <c r="M110" s="1">
        <v>-1.1045639999999999E-5</v>
      </c>
      <c r="N110" s="1">
        <v>1.7969210000000001E-5</v>
      </c>
      <c r="O110" s="1">
        <v>1.7969300000000001E-5</v>
      </c>
    </row>
    <row r="111" spans="1:15" x14ac:dyDescent="0.2">
      <c r="A111">
        <v>2.199999</v>
      </c>
      <c r="B111">
        <v>62.359920000000002</v>
      </c>
      <c r="C111">
        <v>-6.8969729999999998E-3</v>
      </c>
      <c r="D111">
        <v>3217.6550000000002</v>
      </c>
      <c r="E111">
        <v>3174.7080000000001</v>
      </c>
      <c r="F111">
        <v>3207.473</v>
      </c>
      <c r="G111">
        <v>3171.91</v>
      </c>
      <c r="H111">
        <v>0.22750699999999999</v>
      </c>
      <c r="I111">
        <v>0.23009160000000001</v>
      </c>
      <c r="J111">
        <v>0.24255060000000001</v>
      </c>
      <c r="K111">
        <v>0.2448689</v>
      </c>
      <c r="L111" s="1">
        <v>-1.1557529999999999E-5</v>
      </c>
      <c r="M111" s="1">
        <v>-1.1557330000000001E-5</v>
      </c>
      <c r="N111" s="1">
        <v>1.734237E-5</v>
      </c>
      <c r="O111" s="1">
        <v>1.734165E-5</v>
      </c>
    </row>
    <row r="112" spans="1:15" x14ac:dyDescent="0.2">
      <c r="A112">
        <v>2.2199990000000001</v>
      </c>
      <c r="B112">
        <v>62.93777</v>
      </c>
      <c r="C112">
        <v>-6.1950679999999998E-3</v>
      </c>
      <c r="D112">
        <v>3214.4050000000002</v>
      </c>
      <c r="E112">
        <v>3170.8040000000001</v>
      </c>
      <c r="F112">
        <v>3207.7530000000002</v>
      </c>
      <c r="G112">
        <v>3171.395</v>
      </c>
      <c r="H112">
        <v>0.22756380000000001</v>
      </c>
      <c r="I112">
        <v>0.23017580000000001</v>
      </c>
      <c r="J112">
        <v>0.2425244</v>
      </c>
      <c r="K112">
        <v>0.24488009999999999</v>
      </c>
      <c r="L112" s="1">
        <v>-1.190371E-5</v>
      </c>
      <c r="M112" s="1">
        <v>-1.19035E-5</v>
      </c>
      <c r="N112" s="1">
        <v>1.6946550000000001E-5</v>
      </c>
      <c r="O112" s="1">
        <v>1.6946250000000001E-5</v>
      </c>
    </row>
    <row r="113" spans="1:15" x14ac:dyDescent="0.2">
      <c r="A113">
        <v>2.2399990000000001</v>
      </c>
      <c r="B113">
        <v>63.515459999999997</v>
      </c>
      <c r="C113">
        <v>-5.4819550000000002E-3</v>
      </c>
      <c r="D113">
        <v>3209.7379999999998</v>
      </c>
      <c r="E113">
        <v>3165.721</v>
      </c>
      <c r="F113">
        <v>3207.4769999999999</v>
      </c>
      <c r="G113">
        <v>3170.431</v>
      </c>
      <c r="H113">
        <v>0.22766939999999999</v>
      </c>
      <c r="I113">
        <v>0.2303094</v>
      </c>
      <c r="J113">
        <v>0.2425013</v>
      </c>
      <c r="K113">
        <v>0.2448922</v>
      </c>
      <c r="L113" s="1">
        <v>-1.2317509999999999E-5</v>
      </c>
      <c r="M113" s="1">
        <v>-1.2316900000000001E-5</v>
      </c>
      <c r="N113" s="1">
        <v>1.6463480000000001E-5</v>
      </c>
      <c r="O113" s="1">
        <v>1.6463190000000001E-5</v>
      </c>
    </row>
    <row r="114" spans="1:15" x14ac:dyDescent="0.2">
      <c r="A114">
        <v>2.2599990000000001</v>
      </c>
      <c r="B114">
        <v>64.093029999999999</v>
      </c>
      <c r="C114">
        <v>-4.7513529999999998E-3</v>
      </c>
      <c r="D114">
        <v>3204.4180000000001</v>
      </c>
      <c r="E114">
        <v>3159.9059999999999</v>
      </c>
      <c r="F114">
        <v>3207.2440000000001</v>
      </c>
      <c r="G114">
        <v>3169.5940000000001</v>
      </c>
      <c r="H114">
        <v>0.22781680000000001</v>
      </c>
      <c r="I114">
        <v>0.2304821</v>
      </c>
      <c r="J114">
        <v>0.24248020000000001</v>
      </c>
      <c r="K114">
        <v>0.24490429999999999</v>
      </c>
      <c r="L114" s="1">
        <v>-1.2707800000000001E-5</v>
      </c>
      <c r="M114" s="1">
        <v>-1.270796E-5</v>
      </c>
      <c r="N114" s="1">
        <v>1.6025E-5</v>
      </c>
      <c r="O114" s="1">
        <v>1.602393E-5</v>
      </c>
    </row>
    <row r="115" spans="1:15" x14ac:dyDescent="0.2">
      <c r="A115">
        <v>2.2799990000000001</v>
      </c>
      <c r="B115">
        <v>64.670460000000006</v>
      </c>
      <c r="C115">
        <v>-4.0367349999999996E-3</v>
      </c>
      <c r="D115">
        <v>3198.6019999999999</v>
      </c>
      <c r="E115">
        <v>3153.66</v>
      </c>
      <c r="F115">
        <v>3206.875</v>
      </c>
      <c r="G115">
        <v>3168.6590000000001</v>
      </c>
      <c r="H115">
        <v>0.2279979</v>
      </c>
      <c r="I115">
        <v>0.23068649999999999</v>
      </c>
      <c r="J115">
        <v>0.24246039999999999</v>
      </c>
      <c r="K115">
        <v>0.2449143</v>
      </c>
      <c r="L115" s="1">
        <v>-1.301851E-5</v>
      </c>
      <c r="M115" s="1">
        <v>-1.3018280000000001E-5</v>
      </c>
      <c r="N115" s="1">
        <v>1.5694800000000001E-5</v>
      </c>
      <c r="O115" s="1">
        <v>1.5694520000000002E-5</v>
      </c>
    </row>
    <row r="116" spans="1:15" x14ac:dyDescent="0.2">
      <c r="A116">
        <v>2.2999990000000001</v>
      </c>
      <c r="B116">
        <v>65.247770000000003</v>
      </c>
      <c r="C116">
        <v>-3.3552740000000001E-3</v>
      </c>
      <c r="D116">
        <v>3192.2310000000002</v>
      </c>
      <c r="E116">
        <v>3147.056</v>
      </c>
      <c r="F116">
        <v>3206.4349999999999</v>
      </c>
      <c r="G116">
        <v>3167.8449999999998</v>
      </c>
      <c r="H116">
        <v>0.22820860000000001</v>
      </c>
      <c r="I116">
        <v>0.23091880000000001</v>
      </c>
      <c r="J116">
        <v>0.242447</v>
      </c>
      <c r="K116">
        <v>0.2449267</v>
      </c>
      <c r="L116" s="1">
        <v>-1.328848E-5</v>
      </c>
      <c r="M116" s="1">
        <v>-1.328864E-5</v>
      </c>
      <c r="N116" s="1">
        <v>1.5426399999999999E-5</v>
      </c>
      <c r="O116" s="1">
        <v>1.542574E-5</v>
      </c>
    </row>
    <row r="117" spans="1:15" x14ac:dyDescent="0.2">
      <c r="A117">
        <v>2.3199990000000001</v>
      </c>
      <c r="B117">
        <v>65.825000000000003</v>
      </c>
      <c r="C117">
        <v>-2.722553E-3</v>
      </c>
      <c r="D117">
        <v>3185.6550000000002</v>
      </c>
      <c r="E117">
        <v>3140.2550000000001</v>
      </c>
      <c r="F117">
        <v>3205.8980000000001</v>
      </c>
      <c r="G117">
        <v>3166.9740000000002</v>
      </c>
      <c r="H117">
        <v>0.22844</v>
      </c>
      <c r="I117">
        <v>0.2311684</v>
      </c>
      <c r="J117">
        <v>0.24243600000000001</v>
      </c>
      <c r="K117">
        <v>0.24493699999999999</v>
      </c>
      <c r="L117" s="1">
        <v>-1.353331E-5</v>
      </c>
      <c r="M117" s="1">
        <v>-1.3533460000000001E-5</v>
      </c>
      <c r="N117" s="1">
        <v>1.5188289999999999E-5</v>
      </c>
      <c r="O117" s="1">
        <v>1.5188020000000001E-5</v>
      </c>
    </row>
    <row r="118" spans="1:15" x14ac:dyDescent="0.2">
      <c r="A118">
        <v>2.339998</v>
      </c>
      <c r="B118">
        <v>66.402119999999996</v>
      </c>
      <c r="C118">
        <v>-2.1507409999999999E-3</v>
      </c>
      <c r="D118">
        <v>3178.8789999999999</v>
      </c>
      <c r="E118">
        <v>3133.4059999999999</v>
      </c>
      <c r="F118">
        <v>3205.4270000000001</v>
      </c>
      <c r="G118">
        <v>3166.1790000000001</v>
      </c>
      <c r="H118">
        <v>0.22868459999999999</v>
      </c>
      <c r="I118">
        <v>0.2314292</v>
      </c>
      <c r="J118">
        <v>0.2424277</v>
      </c>
      <c r="K118">
        <v>0.24494589999999999</v>
      </c>
      <c r="L118" s="1">
        <v>-1.368771E-5</v>
      </c>
      <c r="M118" s="1">
        <v>-1.368747E-5</v>
      </c>
      <c r="N118" s="1">
        <v>1.5068100000000001E-5</v>
      </c>
      <c r="O118" s="1">
        <v>1.506783E-5</v>
      </c>
    </row>
    <row r="119" spans="1:15" x14ac:dyDescent="0.2">
      <c r="A119">
        <v>2.359998</v>
      </c>
      <c r="B119">
        <v>66.979159999999993</v>
      </c>
      <c r="C119">
        <v>-1.649006E-3</v>
      </c>
      <c r="D119">
        <v>3172.049</v>
      </c>
      <c r="E119">
        <v>3126.4380000000001</v>
      </c>
      <c r="F119">
        <v>3204.5880000000002</v>
      </c>
      <c r="G119">
        <v>3165.1680000000001</v>
      </c>
      <c r="H119">
        <v>0.2289359</v>
      </c>
      <c r="I119">
        <v>0.23169319999999999</v>
      </c>
      <c r="J119">
        <v>0.24241969999999999</v>
      </c>
      <c r="K119">
        <v>0.24495239999999999</v>
      </c>
      <c r="L119" s="1">
        <v>-1.379772E-5</v>
      </c>
      <c r="M119" s="1">
        <v>-1.37971E-5</v>
      </c>
      <c r="N119" s="1">
        <v>1.5022140000000001E-5</v>
      </c>
      <c r="O119" s="1">
        <v>1.5021870000000001E-5</v>
      </c>
    </row>
    <row r="120" spans="1:15" x14ac:dyDescent="0.2">
      <c r="A120">
        <v>2.3799980000000001</v>
      </c>
      <c r="B120">
        <v>67.556120000000007</v>
      </c>
      <c r="C120">
        <v>-1.2211640000000001E-3</v>
      </c>
      <c r="D120">
        <v>3165.6149999999998</v>
      </c>
      <c r="E120">
        <v>3120.0210000000002</v>
      </c>
      <c r="F120">
        <v>3204.17</v>
      </c>
      <c r="G120">
        <v>3164.6669999999999</v>
      </c>
      <c r="H120">
        <v>0.22919039999999999</v>
      </c>
      <c r="I120">
        <v>0.23195859999999999</v>
      </c>
      <c r="J120">
        <v>0.2424171</v>
      </c>
      <c r="K120">
        <v>0.24495939999999999</v>
      </c>
      <c r="L120" s="1">
        <v>-1.389142E-5</v>
      </c>
      <c r="M120" s="1">
        <v>-1.389117E-5</v>
      </c>
      <c r="N120" s="1">
        <v>1.497025E-5</v>
      </c>
      <c r="O120" s="1">
        <v>1.496999E-5</v>
      </c>
    </row>
    <row r="121" spans="1:15" x14ac:dyDescent="0.2">
      <c r="A121">
        <v>2.3999980000000001</v>
      </c>
      <c r="B121">
        <v>68.132999999999996</v>
      </c>
      <c r="C121">
        <v>-8.6986989999999998E-4</v>
      </c>
      <c r="D121">
        <v>3159.355</v>
      </c>
      <c r="E121">
        <v>3113.7959999999998</v>
      </c>
      <c r="F121">
        <v>3203.5839999999998</v>
      </c>
      <c r="G121">
        <v>3164.0279999999998</v>
      </c>
      <c r="H121">
        <v>0.2294398</v>
      </c>
      <c r="I121">
        <v>0.23221600000000001</v>
      </c>
      <c r="J121">
        <v>0.2424144</v>
      </c>
      <c r="K121">
        <v>0.24496270000000001</v>
      </c>
      <c r="L121" s="1">
        <v>-1.3953180000000001E-5</v>
      </c>
      <c r="M121" s="1">
        <v>-1.395293E-5</v>
      </c>
      <c r="N121" s="1">
        <v>1.4965E-5</v>
      </c>
      <c r="O121" s="1">
        <v>1.496437E-5</v>
      </c>
    </row>
    <row r="122" spans="1:15" x14ac:dyDescent="0.2">
      <c r="A122">
        <v>2.4199980000000001</v>
      </c>
      <c r="B122">
        <v>68.709829999999997</v>
      </c>
      <c r="C122">
        <v>-5.9458530000000001E-4</v>
      </c>
      <c r="D122">
        <v>3153.3150000000001</v>
      </c>
      <c r="E122">
        <v>3107.87</v>
      </c>
      <c r="F122">
        <v>3202.9360000000001</v>
      </c>
      <c r="G122">
        <v>3163.384</v>
      </c>
      <c r="H122">
        <v>0.22967979999999999</v>
      </c>
      <c r="I122">
        <v>0.23246149999999999</v>
      </c>
      <c r="J122">
        <v>0.24241209999999999</v>
      </c>
      <c r="K122">
        <v>0.24496380000000001</v>
      </c>
      <c r="L122" s="1">
        <v>-1.3977880000000001E-5</v>
      </c>
      <c r="M122" s="1">
        <v>-1.397763E-5</v>
      </c>
      <c r="N122" s="1">
        <v>1.4997170000000001E-5</v>
      </c>
      <c r="O122" s="1">
        <v>1.499617E-5</v>
      </c>
    </row>
    <row r="123" spans="1:15" x14ac:dyDescent="0.2">
      <c r="A123">
        <v>2.4399980000000001</v>
      </c>
      <c r="B123">
        <v>69.286609999999996</v>
      </c>
      <c r="C123">
        <v>-3.933036E-4</v>
      </c>
      <c r="D123">
        <v>3147.83</v>
      </c>
      <c r="E123">
        <v>3102.4810000000002</v>
      </c>
      <c r="F123">
        <v>3202.2710000000002</v>
      </c>
      <c r="G123">
        <v>3162.7840000000001</v>
      </c>
      <c r="H123">
        <v>0.22990450000000001</v>
      </c>
      <c r="I123">
        <v>0.23268990000000001</v>
      </c>
      <c r="J123">
        <v>0.2424084</v>
      </c>
      <c r="K123">
        <v>0.24496000000000001</v>
      </c>
      <c r="L123" s="1">
        <v>-1.396089E-5</v>
      </c>
      <c r="M123" s="1">
        <v>-1.3960639999999999E-5</v>
      </c>
      <c r="N123" s="1">
        <v>1.5081229999999999E-5</v>
      </c>
      <c r="O123" s="1">
        <v>1.508059E-5</v>
      </c>
    </row>
    <row r="124" spans="1:15" x14ac:dyDescent="0.2">
      <c r="A124">
        <v>2.4599980000000001</v>
      </c>
      <c r="B124">
        <v>69.863330000000005</v>
      </c>
      <c r="C124">
        <v>-2.604277E-4</v>
      </c>
      <c r="D124">
        <v>3142.6669999999999</v>
      </c>
      <c r="E124">
        <v>3097.5160000000001</v>
      </c>
      <c r="F124">
        <v>3201.5839999999998</v>
      </c>
      <c r="G124">
        <v>3162.252</v>
      </c>
      <c r="H124">
        <v>0.23011119999999999</v>
      </c>
      <c r="I124">
        <v>0.23289789999999999</v>
      </c>
      <c r="J124">
        <v>0.2424046</v>
      </c>
      <c r="K124">
        <v>0.2449539</v>
      </c>
      <c r="L124" s="1">
        <v>-1.392823E-5</v>
      </c>
      <c r="M124" s="1">
        <v>-1.392798E-5</v>
      </c>
      <c r="N124" s="1">
        <v>1.5172379999999999E-5</v>
      </c>
      <c r="O124" s="1">
        <v>1.517174E-5</v>
      </c>
    </row>
    <row r="125" spans="1:15" x14ac:dyDescent="0.2">
      <c r="A125">
        <v>2.4799980000000001</v>
      </c>
      <c r="B125">
        <v>70.440029999999993</v>
      </c>
      <c r="C125">
        <v>-1.9087570000000001E-4</v>
      </c>
      <c r="D125">
        <v>3138.1559999999999</v>
      </c>
      <c r="E125">
        <v>3093.21</v>
      </c>
      <c r="F125">
        <v>3201.027</v>
      </c>
      <c r="G125">
        <v>3161.8319999999999</v>
      </c>
      <c r="H125">
        <v>0.23029759999999999</v>
      </c>
      <c r="I125">
        <v>0.23308400000000001</v>
      </c>
      <c r="J125">
        <v>0.2423998</v>
      </c>
      <c r="K125">
        <v>0.24494479999999999</v>
      </c>
      <c r="L125" s="1">
        <v>-1.386909E-5</v>
      </c>
      <c r="M125" s="1">
        <v>-1.386848E-5</v>
      </c>
      <c r="N125" s="1">
        <v>1.5298199999999999E-5</v>
      </c>
      <c r="O125" s="1">
        <v>1.5297560000000001E-5</v>
      </c>
    </row>
    <row r="126" spans="1:15" x14ac:dyDescent="0.2">
      <c r="A126">
        <v>2.4999980000000002</v>
      </c>
      <c r="B126">
        <v>71.016670000000005</v>
      </c>
      <c r="C126">
        <v>-1.7836990000000001E-4</v>
      </c>
      <c r="D126">
        <v>3134.3510000000001</v>
      </c>
      <c r="E126">
        <v>3089.5819999999999</v>
      </c>
      <c r="F126">
        <v>3200.58</v>
      </c>
      <c r="G126">
        <v>3161.5650000000001</v>
      </c>
      <c r="H126">
        <v>0.2304583</v>
      </c>
      <c r="I126">
        <v>0.23324300000000001</v>
      </c>
      <c r="J126">
        <v>0.24239179999999999</v>
      </c>
      <c r="K126">
        <v>0.2449308</v>
      </c>
      <c r="L126" s="1">
        <v>-1.3791949999999999E-5</v>
      </c>
      <c r="M126" s="1">
        <v>-1.3791340000000001E-5</v>
      </c>
      <c r="N126" s="1">
        <v>1.543213E-5</v>
      </c>
      <c r="O126" s="1">
        <v>1.54315E-5</v>
      </c>
    </row>
    <row r="127" spans="1:15" x14ac:dyDescent="0.2">
      <c r="A127">
        <v>2.5199980000000002</v>
      </c>
      <c r="B127">
        <v>71.593249999999998</v>
      </c>
      <c r="C127">
        <v>-2.1516990000000001E-4</v>
      </c>
      <c r="D127">
        <v>3131.0030000000002</v>
      </c>
      <c r="E127">
        <v>3086.4920000000002</v>
      </c>
      <c r="F127">
        <v>3200.07</v>
      </c>
      <c r="G127">
        <v>3161.2469999999998</v>
      </c>
      <c r="H127">
        <v>0.23059379999999999</v>
      </c>
      <c r="I127">
        <v>0.2333761</v>
      </c>
      <c r="J127">
        <v>0.24238270000000001</v>
      </c>
      <c r="K127">
        <v>0.24491379999999999</v>
      </c>
      <c r="L127" s="1">
        <v>-1.371495E-5</v>
      </c>
      <c r="M127" s="1">
        <v>-1.371505E-5</v>
      </c>
      <c r="N127" s="1">
        <v>1.5547389999999999E-5</v>
      </c>
      <c r="O127" s="1">
        <v>1.554711E-5</v>
      </c>
    </row>
    <row r="128" spans="1:15" x14ac:dyDescent="0.2">
      <c r="A128">
        <v>2.5399980000000002</v>
      </c>
      <c r="B128">
        <v>72.169820000000001</v>
      </c>
      <c r="C128">
        <v>-2.941641E-4</v>
      </c>
      <c r="D128">
        <v>3128.4380000000001</v>
      </c>
      <c r="E128">
        <v>3084.0949999999998</v>
      </c>
      <c r="F128">
        <v>3199.7109999999998</v>
      </c>
      <c r="G128">
        <v>3161.0770000000002</v>
      </c>
      <c r="H128">
        <v>0.23070289999999999</v>
      </c>
      <c r="I128">
        <v>0.23348060000000001</v>
      </c>
      <c r="J128">
        <v>0.24237120000000001</v>
      </c>
      <c r="K128">
        <v>0.2448939</v>
      </c>
      <c r="L128" s="1">
        <v>-1.358208E-5</v>
      </c>
      <c r="M128" s="1">
        <v>-1.3582189999999999E-5</v>
      </c>
      <c r="N128" s="1">
        <v>1.5753550000000001E-5</v>
      </c>
      <c r="O128" s="1">
        <v>1.5753269999999998E-5</v>
      </c>
    </row>
    <row r="129" spans="1:15" x14ac:dyDescent="0.2">
      <c r="A129">
        <v>2.5599980000000002</v>
      </c>
      <c r="B129">
        <v>72.74633</v>
      </c>
      <c r="C129">
        <v>-4.0773099999999999E-4</v>
      </c>
      <c r="D129">
        <v>3126.35</v>
      </c>
      <c r="E129">
        <v>3082.192</v>
      </c>
      <c r="F129">
        <v>3199.252</v>
      </c>
      <c r="G129">
        <v>3160.837</v>
      </c>
      <c r="H129">
        <v>0.23078170000000001</v>
      </c>
      <c r="I129">
        <v>0.23355480000000001</v>
      </c>
      <c r="J129">
        <v>0.24235519999999999</v>
      </c>
      <c r="K129">
        <v>0.24486910000000001</v>
      </c>
      <c r="L129" s="1">
        <v>-1.351379E-5</v>
      </c>
      <c r="M129" s="1">
        <v>-1.351355E-5</v>
      </c>
      <c r="N129" s="1">
        <v>1.584095E-5</v>
      </c>
      <c r="O129" s="1">
        <v>1.584066E-5</v>
      </c>
    </row>
    <row r="130" spans="1:15" x14ac:dyDescent="0.2">
      <c r="A130">
        <v>2.5799979999999998</v>
      </c>
      <c r="B130">
        <v>73.322810000000004</v>
      </c>
      <c r="C130">
        <v>-5.4958060000000002E-4</v>
      </c>
      <c r="D130">
        <v>3124.9479999999999</v>
      </c>
      <c r="E130">
        <v>3080.9270000000001</v>
      </c>
      <c r="F130">
        <v>3199.0990000000002</v>
      </c>
      <c r="G130">
        <v>3160.79</v>
      </c>
      <c r="H130">
        <v>0.23083239999999999</v>
      </c>
      <c r="I130">
        <v>0.2336</v>
      </c>
      <c r="J130">
        <v>0.24233589999999999</v>
      </c>
      <c r="K130">
        <v>0.24484020000000001</v>
      </c>
      <c r="L130" s="1">
        <v>-1.335911E-5</v>
      </c>
      <c r="M130" s="1">
        <v>-1.335887E-5</v>
      </c>
      <c r="N130" s="1">
        <v>1.6062709999999999E-5</v>
      </c>
      <c r="O130" s="1">
        <v>1.6062419999999999E-5</v>
      </c>
    </row>
    <row r="131" spans="1:15" x14ac:dyDescent="0.2">
      <c r="A131">
        <v>2.5999979999999998</v>
      </c>
      <c r="B131">
        <v>73.89922</v>
      </c>
      <c r="C131">
        <v>-7.1016129999999995E-4</v>
      </c>
      <c r="D131">
        <v>3124.22</v>
      </c>
      <c r="E131">
        <v>3080.3710000000001</v>
      </c>
      <c r="F131">
        <v>3198.875</v>
      </c>
      <c r="G131">
        <v>3160.8560000000002</v>
      </c>
      <c r="H131">
        <v>0.2308568</v>
      </c>
      <c r="I131">
        <v>0.23361870000000001</v>
      </c>
      <c r="J131">
        <v>0.242315</v>
      </c>
      <c r="K131">
        <v>0.24480979999999999</v>
      </c>
      <c r="L131" s="1">
        <v>-1.327594E-5</v>
      </c>
      <c r="M131" s="1">
        <v>-1.3275360000000001E-5</v>
      </c>
      <c r="N131" s="1">
        <v>1.6154480000000001E-5</v>
      </c>
      <c r="O131" s="1">
        <v>1.6153850000000001E-5</v>
      </c>
    </row>
    <row r="132" spans="1:15" x14ac:dyDescent="0.2">
      <c r="A132">
        <v>2.6199979999999998</v>
      </c>
      <c r="B132">
        <v>74.475610000000003</v>
      </c>
      <c r="C132">
        <v>-8.8383060000000004E-4</v>
      </c>
      <c r="D132">
        <v>3123.9389999999999</v>
      </c>
      <c r="E132">
        <v>3080.2629999999999</v>
      </c>
      <c r="F132">
        <v>3198.7359999999999</v>
      </c>
      <c r="G132">
        <v>3160.82</v>
      </c>
      <c r="H132">
        <v>0.23085310000000001</v>
      </c>
      <c r="I132">
        <v>0.23360909999999999</v>
      </c>
      <c r="J132">
        <v>0.2422897</v>
      </c>
      <c r="K132">
        <v>0.24477470000000001</v>
      </c>
      <c r="L132" s="1">
        <v>-1.315332E-5</v>
      </c>
      <c r="M132" s="1">
        <v>-1.315308E-5</v>
      </c>
      <c r="N132" s="1">
        <v>1.6306460000000001E-5</v>
      </c>
      <c r="O132" s="1">
        <v>1.63065E-5</v>
      </c>
    </row>
    <row r="133" spans="1:15" x14ac:dyDescent="0.2">
      <c r="A133">
        <v>2.6399979999999998</v>
      </c>
      <c r="B133">
        <v>75.051929999999999</v>
      </c>
      <c r="C133">
        <v>-1.063802E-3</v>
      </c>
      <c r="D133">
        <v>3124.011</v>
      </c>
      <c r="E133">
        <v>3080.51</v>
      </c>
      <c r="F133">
        <v>3198.5010000000002</v>
      </c>
      <c r="G133">
        <v>3160.7950000000001</v>
      </c>
      <c r="H133">
        <v>0.23082369999999999</v>
      </c>
      <c r="I133">
        <v>0.233574</v>
      </c>
      <c r="J133">
        <v>0.24226120000000001</v>
      </c>
      <c r="K133">
        <v>0.2447376</v>
      </c>
      <c r="L133" s="1">
        <v>-1.306201E-5</v>
      </c>
      <c r="M133" s="1">
        <v>-1.306177E-5</v>
      </c>
      <c r="N133" s="1">
        <v>1.6400220000000001E-5</v>
      </c>
      <c r="O133" s="1">
        <v>1.639992E-5</v>
      </c>
    </row>
    <row r="134" spans="1:15" x14ac:dyDescent="0.2">
      <c r="A134">
        <v>2.6599979999999999</v>
      </c>
      <c r="B134">
        <v>75.628219999999999</v>
      </c>
      <c r="C134">
        <v>-1.244701E-3</v>
      </c>
      <c r="D134">
        <v>3124.9189999999999</v>
      </c>
      <c r="E134">
        <v>3081.5839999999998</v>
      </c>
      <c r="F134">
        <v>3198.6819999999998</v>
      </c>
      <c r="G134">
        <v>3161.1149999999998</v>
      </c>
      <c r="H134">
        <v>0.23077149999999999</v>
      </c>
      <c r="I134">
        <v>0.23351640000000001</v>
      </c>
      <c r="J134">
        <v>0.2422308</v>
      </c>
      <c r="K134">
        <v>0.244699</v>
      </c>
      <c r="L134" s="1">
        <v>-1.299595E-5</v>
      </c>
      <c r="M134" s="1">
        <v>-1.2995710000000001E-5</v>
      </c>
      <c r="N134" s="1">
        <v>1.6455240000000001E-5</v>
      </c>
      <c r="O134" s="1">
        <v>1.645494E-5</v>
      </c>
    </row>
    <row r="135" spans="1:15" x14ac:dyDescent="0.2">
      <c r="A135">
        <v>2.6799979999999999</v>
      </c>
      <c r="B135">
        <v>76.204440000000005</v>
      </c>
      <c r="C135">
        <v>-1.422897E-3</v>
      </c>
      <c r="D135">
        <v>3126.1329999999998</v>
      </c>
      <c r="E135">
        <v>3082.8449999999998</v>
      </c>
      <c r="F135">
        <v>3198.739</v>
      </c>
      <c r="G135">
        <v>3161.2809999999999</v>
      </c>
      <c r="H135">
        <v>0.23069729999999999</v>
      </c>
      <c r="I135">
        <v>0.2334367</v>
      </c>
      <c r="J135">
        <v>0.24219760000000001</v>
      </c>
      <c r="K135">
        <v>0.24465809999999999</v>
      </c>
      <c r="L135" s="1">
        <v>-1.2869619999999999E-5</v>
      </c>
      <c r="M135" s="1">
        <v>-1.2869379999999999E-5</v>
      </c>
      <c r="N135" s="1">
        <v>1.6603799999999998E-5</v>
      </c>
      <c r="O135" s="1">
        <v>1.6603160000000001E-5</v>
      </c>
    </row>
    <row r="136" spans="1:15" x14ac:dyDescent="0.2">
      <c r="A136">
        <v>2.6999979999999999</v>
      </c>
      <c r="B136">
        <v>76.780619999999999</v>
      </c>
      <c r="C136">
        <v>-1.594331E-3</v>
      </c>
      <c r="D136">
        <v>3127.5740000000001</v>
      </c>
      <c r="E136">
        <v>3084.3519999999999</v>
      </c>
      <c r="F136">
        <v>3198.81</v>
      </c>
      <c r="G136">
        <v>3161.4850000000001</v>
      </c>
      <c r="H136">
        <v>0.23060269999999999</v>
      </c>
      <c r="I136">
        <v>0.23333709999999999</v>
      </c>
      <c r="J136">
        <v>0.2421613</v>
      </c>
      <c r="K136">
        <v>0.244615</v>
      </c>
      <c r="L136" s="1">
        <v>-1.2794230000000001E-5</v>
      </c>
      <c r="M136" s="1">
        <v>-1.2794E-5</v>
      </c>
      <c r="N136" s="1">
        <v>1.6673190000000001E-5</v>
      </c>
      <c r="O136" s="1">
        <v>1.667322E-5</v>
      </c>
    </row>
    <row r="137" spans="1:15" x14ac:dyDescent="0.2">
      <c r="A137">
        <v>2.7199979999999999</v>
      </c>
      <c r="B137">
        <v>77.356700000000004</v>
      </c>
      <c r="C137">
        <v>-1.7552869999999999E-3</v>
      </c>
      <c r="D137">
        <v>3129.4589999999998</v>
      </c>
      <c r="E137">
        <v>3086.2930000000001</v>
      </c>
      <c r="F137">
        <v>3198.8850000000002</v>
      </c>
      <c r="G137">
        <v>3161.72</v>
      </c>
      <c r="H137">
        <v>0.23049220000000001</v>
      </c>
      <c r="I137">
        <v>0.2332214</v>
      </c>
      <c r="J137">
        <v>0.2421238</v>
      </c>
      <c r="K137">
        <v>0.2445715</v>
      </c>
      <c r="L137" s="1">
        <v>-1.2728489999999999E-5</v>
      </c>
      <c r="M137" s="1">
        <v>-1.2727929999999999E-5</v>
      </c>
      <c r="N137" s="1">
        <v>1.6723120000000001E-5</v>
      </c>
      <c r="O137" s="1">
        <v>1.672282E-5</v>
      </c>
    </row>
    <row r="138" spans="1:15" x14ac:dyDescent="0.2">
      <c r="A138">
        <v>2.7399979999999999</v>
      </c>
      <c r="B138">
        <v>77.932720000000003</v>
      </c>
      <c r="C138">
        <v>-1.9043479999999999E-3</v>
      </c>
      <c r="D138">
        <v>3131.721</v>
      </c>
      <c r="E138">
        <v>3088.5680000000002</v>
      </c>
      <c r="F138">
        <v>3199.2550000000001</v>
      </c>
      <c r="G138">
        <v>3162.1080000000002</v>
      </c>
      <c r="H138">
        <v>0.23036809999999999</v>
      </c>
      <c r="I138">
        <v>0.2330933</v>
      </c>
      <c r="J138">
        <v>0.24208679999999999</v>
      </c>
      <c r="K138">
        <v>0.24452869999999999</v>
      </c>
      <c r="L138" s="1">
        <v>-1.2650240000000001E-5</v>
      </c>
      <c r="M138" s="1">
        <v>-1.2650020000000001E-5</v>
      </c>
      <c r="N138" s="1">
        <v>1.6793319999999999E-5</v>
      </c>
      <c r="O138" s="1">
        <v>1.679334E-5</v>
      </c>
    </row>
    <row r="139" spans="1:15" x14ac:dyDescent="0.2">
      <c r="A139">
        <v>2.759998</v>
      </c>
      <c r="B139">
        <v>78.508650000000003</v>
      </c>
      <c r="C139">
        <v>-2.0397850000000001E-3</v>
      </c>
      <c r="D139">
        <v>3133.9789999999998</v>
      </c>
      <c r="E139">
        <v>3090.8580000000002</v>
      </c>
      <c r="F139">
        <v>3199.4270000000001</v>
      </c>
      <c r="G139">
        <v>3162.32</v>
      </c>
      <c r="H139">
        <v>0.23023150000000001</v>
      </c>
      <c r="I139">
        <v>0.23295260000000001</v>
      </c>
      <c r="J139">
        <v>0.24204690000000001</v>
      </c>
      <c r="K139">
        <v>0.24448439999999999</v>
      </c>
      <c r="L139" s="1">
        <v>-1.258804E-5</v>
      </c>
      <c r="M139" s="1">
        <v>-1.258814E-5</v>
      </c>
      <c r="N139" s="1">
        <v>1.6849849999999999E-5</v>
      </c>
      <c r="O139" s="1">
        <v>1.6849870000000001E-5</v>
      </c>
    </row>
    <row r="140" spans="1:15" x14ac:dyDescent="0.2">
      <c r="A140">
        <v>2.779998</v>
      </c>
      <c r="B140">
        <v>79.084500000000006</v>
      </c>
      <c r="C140">
        <v>-2.1601160000000001E-3</v>
      </c>
      <c r="D140">
        <v>3136.2109999999998</v>
      </c>
      <c r="E140">
        <v>3093.0859999999998</v>
      </c>
      <c r="F140">
        <v>3199.3580000000002</v>
      </c>
      <c r="G140">
        <v>3162.317</v>
      </c>
      <c r="H140">
        <v>0.2300854</v>
      </c>
      <c r="I140">
        <v>0.2328026</v>
      </c>
      <c r="J140">
        <v>0.2420059</v>
      </c>
      <c r="K140">
        <v>0.2444393</v>
      </c>
      <c r="L140" s="1">
        <v>-1.252186E-5</v>
      </c>
      <c r="M140" s="1">
        <v>-1.2521629999999999E-5</v>
      </c>
      <c r="N140" s="1">
        <v>1.6895899999999999E-5</v>
      </c>
      <c r="O140" s="1">
        <v>1.6895600000000001E-5</v>
      </c>
    </row>
    <row r="141" spans="1:15" x14ac:dyDescent="0.2">
      <c r="A141">
        <v>2.799998</v>
      </c>
      <c r="B141">
        <v>79.660250000000005</v>
      </c>
      <c r="C141">
        <v>-2.26457E-3</v>
      </c>
      <c r="D141">
        <v>3138.7150000000001</v>
      </c>
      <c r="E141">
        <v>3095.683</v>
      </c>
      <c r="F141">
        <v>3199.5520000000001</v>
      </c>
      <c r="G141">
        <v>3162.5590000000002</v>
      </c>
      <c r="H141">
        <v>0.22993230000000001</v>
      </c>
      <c r="I141">
        <v>0.23264699999999999</v>
      </c>
      <c r="J141">
        <v>0.24196400000000001</v>
      </c>
      <c r="K141">
        <v>0.24439449999999999</v>
      </c>
      <c r="L141" s="1">
        <v>-1.249185E-5</v>
      </c>
      <c r="M141" s="1">
        <v>-1.249195E-5</v>
      </c>
      <c r="N141" s="1">
        <v>1.689418E-5</v>
      </c>
      <c r="O141" s="1">
        <v>1.6893869999999999E-5</v>
      </c>
    </row>
    <row r="142" spans="1:15" x14ac:dyDescent="0.2">
      <c r="A142">
        <v>2.819998</v>
      </c>
      <c r="B142">
        <v>80.235919999999993</v>
      </c>
      <c r="C142">
        <v>-2.3540710000000001E-3</v>
      </c>
      <c r="D142">
        <v>3141.2640000000001</v>
      </c>
      <c r="E142">
        <v>3098.1729999999998</v>
      </c>
      <c r="F142">
        <v>3199.7510000000002</v>
      </c>
      <c r="G142">
        <v>3162.7979999999998</v>
      </c>
      <c r="H142">
        <v>0.22977600000000001</v>
      </c>
      <c r="I142">
        <v>0.23248769999999999</v>
      </c>
      <c r="J142">
        <v>0.24192379999999999</v>
      </c>
      <c r="K142">
        <v>0.2443516</v>
      </c>
      <c r="L142" s="1">
        <v>-1.2448569999999999E-5</v>
      </c>
      <c r="M142" s="1">
        <v>-1.2448660000000001E-5</v>
      </c>
      <c r="N142" s="1">
        <v>1.6919240000000002E-5</v>
      </c>
      <c r="O142" s="1">
        <v>1.6919249999999999E-5</v>
      </c>
    </row>
    <row r="143" spans="1:15" x14ac:dyDescent="0.2">
      <c r="A143">
        <v>2.839998</v>
      </c>
      <c r="B143">
        <v>80.811480000000003</v>
      </c>
      <c r="C143">
        <v>-2.4286360000000001E-3</v>
      </c>
      <c r="D143">
        <v>3143.895</v>
      </c>
      <c r="E143">
        <v>3100.7919999999999</v>
      </c>
      <c r="F143">
        <v>3200.0630000000001</v>
      </c>
      <c r="G143">
        <v>3163.1350000000002</v>
      </c>
      <c r="H143">
        <v>0.22961799999999999</v>
      </c>
      <c r="I143">
        <v>0.23232710000000001</v>
      </c>
      <c r="J143">
        <v>0.24188370000000001</v>
      </c>
      <c r="K143">
        <v>0.24430940000000001</v>
      </c>
      <c r="L143" s="1">
        <v>-1.240935E-5</v>
      </c>
      <c r="M143" s="1">
        <v>-1.240944E-5</v>
      </c>
      <c r="N143" s="1">
        <v>1.6940469999999999E-5</v>
      </c>
      <c r="O143" s="1">
        <v>1.6940169999999999E-5</v>
      </c>
    </row>
    <row r="144" spans="1:15" x14ac:dyDescent="0.2">
      <c r="A144">
        <v>2.859998</v>
      </c>
      <c r="B144">
        <v>81.386949999999999</v>
      </c>
      <c r="C144">
        <v>-2.489748E-3</v>
      </c>
      <c r="D144">
        <v>3146.3850000000002</v>
      </c>
      <c r="E144">
        <v>3103.2049999999999</v>
      </c>
      <c r="F144">
        <v>3200.1779999999999</v>
      </c>
      <c r="G144">
        <v>3163.268</v>
      </c>
      <c r="H144">
        <v>0.2294602</v>
      </c>
      <c r="I144">
        <v>0.23216729999999999</v>
      </c>
      <c r="J144">
        <v>0.24184369999999999</v>
      </c>
      <c r="K144">
        <v>0.24426780000000001</v>
      </c>
      <c r="L144" s="1">
        <v>-1.2379769999999999E-5</v>
      </c>
      <c r="M144" s="1">
        <v>-1.2379550000000001E-5</v>
      </c>
      <c r="N144" s="1">
        <v>1.694634E-5</v>
      </c>
      <c r="O144" s="1">
        <v>1.6946669999999999E-5</v>
      </c>
    </row>
    <row r="145" spans="1:15" x14ac:dyDescent="0.2">
      <c r="A145">
        <v>2.8799980000000001</v>
      </c>
      <c r="B145">
        <v>81.962280000000007</v>
      </c>
      <c r="C145">
        <v>-2.5391599999999999E-3</v>
      </c>
      <c r="D145">
        <v>3148.8229999999999</v>
      </c>
      <c r="E145">
        <v>3105.5309999999999</v>
      </c>
      <c r="F145">
        <v>3200.319</v>
      </c>
      <c r="G145">
        <v>3163.3820000000001</v>
      </c>
      <c r="H145">
        <v>0.22930529999999999</v>
      </c>
      <c r="I145">
        <v>0.2320103</v>
      </c>
      <c r="J145">
        <v>0.2418054</v>
      </c>
      <c r="K145">
        <v>0.24422859999999999</v>
      </c>
      <c r="L145" s="1">
        <v>-1.2328119999999999E-5</v>
      </c>
      <c r="M145" s="1">
        <v>-1.232789E-5</v>
      </c>
      <c r="N145" s="1">
        <v>1.6991459999999999E-5</v>
      </c>
      <c r="O145" s="1">
        <v>1.6991150000000001E-5</v>
      </c>
    </row>
    <row r="146" spans="1:15" x14ac:dyDescent="0.2">
      <c r="A146">
        <v>2.8999980000000001</v>
      </c>
      <c r="B146">
        <v>82.537530000000004</v>
      </c>
      <c r="C146">
        <v>-2.5772260000000002E-3</v>
      </c>
      <c r="D146">
        <v>3150.77</v>
      </c>
      <c r="E146">
        <v>3107.5590000000002</v>
      </c>
      <c r="F146">
        <v>3200.1889999999999</v>
      </c>
      <c r="G146">
        <v>3163.1860000000001</v>
      </c>
      <c r="H146">
        <v>0.22915379999999999</v>
      </c>
      <c r="I146">
        <v>0.2318577</v>
      </c>
      <c r="J146">
        <v>0.24176729999999999</v>
      </c>
      <c r="K146">
        <v>0.24418960000000001</v>
      </c>
      <c r="L146" s="1">
        <v>-1.230692E-5</v>
      </c>
      <c r="M146" s="1">
        <v>-1.2306079999999999E-5</v>
      </c>
      <c r="N146" s="1">
        <v>1.6987009999999999E-5</v>
      </c>
      <c r="O146" s="1">
        <v>1.6987009999999999E-5</v>
      </c>
    </row>
    <row r="147" spans="1:15" x14ac:dyDescent="0.2">
      <c r="A147">
        <v>2.9199980000000001</v>
      </c>
      <c r="B147">
        <v>83.112660000000005</v>
      </c>
      <c r="C147">
        <v>-2.604725E-3</v>
      </c>
      <c r="D147">
        <v>3152.8649999999998</v>
      </c>
      <c r="E147">
        <v>3109.5630000000001</v>
      </c>
      <c r="F147">
        <v>3200.183</v>
      </c>
      <c r="G147">
        <v>3163.2710000000002</v>
      </c>
      <c r="H147">
        <v>0.2290083</v>
      </c>
      <c r="I147">
        <v>0.23171040000000001</v>
      </c>
      <c r="J147">
        <v>0.24173049999999999</v>
      </c>
      <c r="K147">
        <v>0.24415229999999999</v>
      </c>
      <c r="L147" s="1">
        <v>-1.229124E-5</v>
      </c>
      <c r="M147" s="1">
        <v>-1.2291019999999999E-5</v>
      </c>
      <c r="N147" s="1">
        <v>1.6973059999999999E-5</v>
      </c>
      <c r="O147" s="1">
        <v>1.6972750000000001E-5</v>
      </c>
    </row>
    <row r="148" spans="1:15" x14ac:dyDescent="0.2">
      <c r="A148">
        <v>2.9399980000000001</v>
      </c>
      <c r="B148">
        <v>83.687669999999997</v>
      </c>
      <c r="C148">
        <v>-2.6250420000000002E-3</v>
      </c>
      <c r="D148">
        <v>3154.6469999999999</v>
      </c>
      <c r="E148">
        <v>3111.277</v>
      </c>
      <c r="F148">
        <v>3200.13</v>
      </c>
      <c r="G148">
        <v>3163.1350000000002</v>
      </c>
      <c r="H148">
        <v>0.22886899999999999</v>
      </c>
      <c r="I148">
        <v>0.2315699</v>
      </c>
      <c r="J148">
        <v>0.24169470000000001</v>
      </c>
      <c r="K148">
        <v>0.24411640000000001</v>
      </c>
      <c r="L148" s="1">
        <v>-1.228219E-5</v>
      </c>
      <c r="M148" s="1">
        <v>-1.228197E-5</v>
      </c>
      <c r="N148" s="1">
        <v>1.696634E-5</v>
      </c>
      <c r="O148" s="1">
        <v>1.696634E-5</v>
      </c>
    </row>
    <row r="149" spans="1:15" x14ac:dyDescent="0.2">
      <c r="A149">
        <v>2.9599980000000001</v>
      </c>
      <c r="B149">
        <v>84.262559999999993</v>
      </c>
      <c r="C149">
        <v>-2.6384550000000001E-3</v>
      </c>
      <c r="D149">
        <v>3156.297</v>
      </c>
      <c r="E149">
        <v>3112.94</v>
      </c>
      <c r="F149">
        <v>3200.1219999999998</v>
      </c>
      <c r="G149">
        <v>3163.107</v>
      </c>
      <c r="H149">
        <v>0.2287391</v>
      </c>
      <c r="I149">
        <v>0.23143910000000001</v>
      </c>
      <c r="J149">
        <v>0.24166170000000001</v>
      </c>
      <c r="K149">
        <v>0.24408299999999999</v>
      </c>
      <c r="L149" s="1">
        <v>-1.22441E-5</v>
      </c>
      <c r="M149" s="1">
        <v>-1.224388E-5</v>
      </c>
      <c r="N149" s="1">
        <v>1.6991340000000001E-5</v>
      </c>
      <c r="O149" s="1">
        <v>1.6991340000000001E-5</v>
      </c>
    </row>
    <row r="150" spans="1:15" x14ac:dyDescent="0.2">
      <c r="A150">
        <v>2.9799980000000001</v>
      </c>
      <c r="B150">
        <v>84.837329999999994</v>
      </c>
      <c r="C150">
        <v>-2.6461919999999999E-3</v>
      </c>
      <c r="D150">
        <v>3157.8159999999998</v>
      </c>
      <c r="E150">
        <v>3114.4450000000002</v>
      </c>
      <c r="F150">
        <v>3200.027</v>
      </c>
      <c r="G150">
        <v>3163.0210000000002</v>
      </c>
      <c r="H150">
        <v>0.22861799999999999</v>
      </c>
      <c r="I150">
        <v>0.23131699999999999</v>
      </c>
      <c r="J150">
        <v>0.24162990000000001</v>
      </c>
      <c r="K150">
        <v>0.2440512</v>
      </c>
      <c r="L150" s="1">
        <v>-1.221889E-5</v>
      </c>
      <c r="M150" s="1">
        <v>-1.221807E-5</v>
      </c>
      <c r="N150" s="1">
        <v>1.7005459999999999E-5</v>
      </c>
      <c r="O150" s="1">
        <v>1.700485E-5</v>
      </c>
    </row>
    <row r="151" spans="1:15" x14ac:dyDescent="0.2">
      <c r="A151">
        <v>2.9999980000000002</v>
      </c>
      <c r="B151">
        <v>85.41198</v>
      </c>
      <c r="C151">
        <v>-2.6505119999999998E-3</v>
      </c>
      <c r="D151">
        <v>3159.0680000000002</v>
      </c>
      <c r="E151">
        <v>3115.654</v>
      </c>
      <c r="F151">
        <v>3199.9810000000002</v>
      </c>
      <c r="G151">
        <v>3162.9769999999999</v>
      </c>
      <c r="H151">
        <v>0.22850599999999999</v>
      </c>
      <c r="I151">
        <v>0.2312041</v>
      </c>
      <c r="J151">
        <v>0.24159929999999999</v>
      </c>
      <c r="K151">
        <v>0.24402090000000001</v>
      </c>
      <c r="L151" s="1">
        <v>-1.2228220000000001E-5</v>
      </c>
      <c r="M151" s="1">
        <v>-1.2228299999999999E-5</v>
      </c>
      <c r="N151" s="1">
        <v>1.6962699999999999E-5</v>
      </c>
      <c r="O151" s="1">
        <v>1.6962100000000001E-5</v>
      </c>
    </row>
    <row r="152" spans="1:15" x14ac:dyDescent="0.2">
      <c r="A152">
        <v>3.0199980000000002</v>
      </c>
      <c r="B152">
        <v>85.986530000000002</v>
      </c>
      <c r="C152">
        <v>-2.6513439999999999E-3</v>
      </c>
      <c r="D152">
        <v>3159.9960000000001</v>
      </c>
      <c r="E152">
        <v>3116.6819999999998</v>
      </c>
      <c r="F152">
        <v>3199.7689999999998</v>
      </c>
      <c r="G152">
        <v>3162.8029999999999</v>
      </c>
      <c r="H152">
        <v>0.228404</v>
      </c>
      <c r="I152">
        <v>0.23110169999999999</v>
      </c>
      <c r="J152">
        <v>0.24157110000000001</v>
      </c>
      <c r="K152">
        <v>0.2439926</v>
      </c>
      <c r="L152" s="1">
        <v>-1.221896E-5</v>
      </c>
      <c r="M152" s="1">
        <v>-1.221874E-5</v>
      </c>
      <c r="N152" s="1">
        <v>1.69539E-5</v>
      </c>
      <c r="O152" s="1">
        <v>1.695389E-5</v>
      </c>
    </row>
    <row r="153" spans="1:15" x14ac:dyDescent="0.2">
      <c r="A153">
        <v>3.0399980000000002</v>
      </c>
      <c r="B153">
        <v>86.560929999999999</v>
      </c>
      <c r="C153">
        <v>-2.6521840000000001E-3</v>
      </c>
      <c r="D153">
        <v>3161.0729999999999</v>
      </c>
      <c r="E153">
        <v>3117.66</v>
      </c>
      <c r="F153">
        <v>3199.873</v>
      </c>
      <c r="G153">
        <v>3162.808</v>
      </c>
      <c r="H153">
        <v>0.2283126</v>
      </c>
      <c r="I153">
        <v>0.23100899999999999</v>
      </c>
      <c r="J153">
        <v>0.24154419999999999</v>
      </c>
      <c r="K153">
        <v>0.2439653</v>
      </c>
      <c r="L153" s="1">
        <v>-1.2178720000000001E-5</v>
      </c>
      <c r="M153" s="1">
        <v>-1.21785E-5</v>
      </c>
      <c r="N153" s="1">
        <v>1.7000909999999999E-5</v>
      </c>
      <c r="O153" s="1">
        <v>1.7000600000000001E-5</v>
      </c>
    </row>
    <row r="154" spans="1:15" x14ac:dyDescent="0.2">
      <c r="A154">
        <v>3.0599980000000002</v>
      </c>
      <c r="B154">
        <v>87.135230000000007</v>
      </c>
      <c r="C154">
        <v>-2.6530529999999998E-3</v>
      </c>
      <c r="D154">
        <v>3161.654</v>
      </c>
      <c r="E154">
        <v>3118.1759999999999</v>
      </c>
      <c r="F154">
        <v>3199.6149999999998</v>
      </c>
      <c r="G154">
        <v>3162.65</v>
      </c>
      <c r="H154">
        <v>0.22823099999999999</v>
      </c>
      <c r="I154">
        <v>0.23092670000000001</v>
      </c>
      <c r="J154">
        <v>0.2415187</v>
      </c>
      <c r="K154">
        <v>0.24394009999999999</v>
      </c>
      <c r="L154" s="1">
        <v>-1.2171679999999999E-5</v>
      </c>
      <c r="M154" s="1">
        <v>-1.217176E-5</v>
      </c>
      <c r="N154" s="1">
        <v>1.698436E-5</v>
      </c>
      <c r="O154" s="1">
        <v>1.6984349999999999E-5</v>
      </c>
    </row>
    <row r="155" spans="1:15" x14ac:dyDescent="0.2">
      <c r="A155">
        <v>3.0799979999999998</v>
      </c>
      <c r="B155">
        <v>87.709389999999999</v>
      </c>
      <c r="C155">
        <v>-2.6546389999999999E-3</v>
      </c>
      <c r="D155">
        <v>3162.1039999999998</v>
      </c>
      <c r="E155">
        <v>3118.623</v>
      </c>
      <c r="F155">
        <v>3199.4690000000001</v>
      </c>
      <c r="G155">
        <v>3162.444</v>
      </c>
      <c r="H155">
        <v>0.22815869999999999</v>
      </c>
      <c r="I155">
        <v>0.23085339999999999</v>
      </c>
      <c r="J155">
        <v>0.24149419999999999</v>
      </c>
      <c r="K155">
        <v>0.24391460000000001</v>
      </c>
      <c r="L155" s="1">
        <v>-1.21352E-5</v>
      </c>
      <c r="M155" s="1">
        <v>-1.2134679999999999E-5</v>
      </c>
      <c r="N155" s="1">
        <v>1.7023619999999999E-5</v>
      </c>
      <c r="O155" s="1">
        <v>1.7023310000000001E-5</v>
      </c>
    </row>
    <row r="156" spans="1:15" x14ac:dyDescent="0.2">
      <c r="A156">
        <v>3.0999979999999998</v>
      </c>
      <c r="B156">
        <v>88.28349</v>
      </c>
      <c r="C156">
        <v>-2.657501E-3</v>
      </c>
      <c r="D156">
        <v>3162.2759999999998</v>
      </c>
      <c r="E156">
        <v>3118.848</v>
      </c>
      <c r="F156">
        <v>3199.201</v>
      </c>
      <c r="G156">
        <v>3162.2449999999999</v>
      </c>
      <c r="H156">
        <v>0.22809599999999999</v>
      </c>
      <c r="I156">
        <v>0.23079</v>
      </c>
      <c r="J156">
        <v>0.24147070000000001</v>
      </c>
      <c r="K156">
        <v>0.2438911</v>
      </c>
      <c r="L156" s="1">
        <v>-1.2135230000000001E-5</v>
      </c>
      <c r="M156" s="1">
        <v>-1.2135010000000001E-5</v>
      </c>
      <c r="N156" s="1">
        <v>1.699903E-5</v>
      </c>
      <c r="O156" s="1">
        <v>1.6998729999999999E-5</v>
      </c>
    </row>
    <row r="157" spans="1:15" x14ac:dyDescent="0.2">
      <c r="A157">
        <v>3.1199979999999998</v>
      </c>
      <c r="B157">
        <v>88.857410000000002</v>
      </c>
      <c r="C157">
        <v>-2.6624420000000001E-3</v>
      </c>
      <c r="D157">
        <v>3162.2840000000001</v>
      </c>
      <c r="E157">
        <v>3118.8850000000002</v>
      </c>
      <c r="F157">
        <v>3198.94</v>
      </c>
      <c r="G157">
        <v>3162.0219999999999</v>
      </c>
      <c r="H157">
        <v>0.22804189999999999</v>
      </c>
      <c r="I157">
        <v>0.2307353</v>
      </c>
      <c r="J157">
        <v>0.24144860000000001</v>
      </c>
      <c r="K157">
        <v>0.24386859999999999</v>
      </c>
      <c r="L157" s="1">
        <v>-1.2118230000000001E-5</v>
      </c>
      <c r="M157" s="1">
        <v>-1.2118300000000001E-5</v>
      </c>
      <c r="N157" s="1">
        <v>1.7003079999999998E-5</v>
      </c>
      <c r="O157" s="1">
        <v>1.7003070000000001E-5</v>
      </c>
    </row>
    <row r="158" spans="1:15" x14ac:dyDescent="0.2">
      <c r="A158">
        <v>3.1399979999999998</v>
      </c>
      <c r="B158">
        <v>89.431290000000004</v>
      </c>
      <c r="C158">
        <v>-2.6700769999999999E-3</v>
      </c>
      <c r="D158">
        <v>3162.1860000000001</v>
      </c>
      <c r="E158">
        <v>3118.7950000000001</v>
      </c>
      <c r="F158">
        <v>3198.7310000000002</v>
      </c>
      <c r="G158">
        <v>3161.7570000000001</v>
      </c>
      <c r="H158">
        <v>0.2279967</v>
      </c>
      <c r="I158">
        <v>0.2306889</v>
      </c>
      <c r="J158">
        <v>0.24142730000000001</v>
      </c>
      <c r="K158">
        <v>0.24384610000000001</v>
      </c>
      <c r="L158" s="1">
        <v>-1.2058390000000001E-5</v>
      </c>
      <c r="M158" s="1">
        <v>-1.20576E-5</v>
      </c>
      <c r="N158" s="1">
        <v>1.7083489999999999E-5</v>
      </c>
      <c r="O158" s="1">
        <v>1.7083470000000001E-5</v>
      </c>
    </row>
    <row r="159" spans="1:15" x14ac:dyDescent="0.2">
      <c r="A159">
        <v>3.1599979999999999</v>
      </c>
      <c r="B159">
        <v>90.005020000000002</v>
      </c>
      <c r="C159">
        <v>-2.680909E-3</v>
      </c>
      <c r="D159">
        <v>3161.9639999999999</v>
      </c>
      <c r="E159">
        <v>3118.5549999999998</v>
      </c>
      <c r="F159">
        <v>3198.4360000000001</v>
      </c>
      <c r="G159">
        <v>3161.5070000000001</v>
      </c>
      <c r="H159">
        <v>0.22795850000000001</v>
      </c>
      <c r="I159">
        <v>0.23064970000000001</v>
      </c>
      <c r="J159">
        <v>0.24140619999999999</v>
      </c>
      <c r="K159">
        <v>0.24382400000000001</v>
      </c>
      <c r="L159" s="1">
        <v>-1.2026980000000001E-5</v>
      </c>
      <c r="M159" s="1">
        <v>-1.202676E-5</v>
      </c>
      <c r="N159" s="1">
        <v>1.7106710000000001E-5</v>
      </c>
      <c r="O159" s="1">
        <v>1.7106969999999999E-5</v>
      </c>
    </row>
    <row r="160" spans="1:15" x14ac:dyDescent="0.2">
      <c r="A160">
        <v>3.1799979999999999</v>
      </c>
      <c r="B160">
        <v>90.578630000000004</v>
      </c>
      <c r="C160">
        <v>-2.6945609999999998E-3</v>
      </c>
      <c r="D160">
        <v>3161.5450000000001</v>
      </c>
      <c r="E160">
        <v>3118.2339999999999</v>
      </c>
      <c r="F160">
        <v>3198.1640000000002</v>
      </c>
      <c r="G160">
        <v>3161.28</v>
      </c>
      <c r="H160">
        <v>0.22792660000000001</v>
      </c>
      <c r="I160">
        <v>0.23061719999999999</v>
      </c>
      <c r="J160">
        <v>0.24138560000000001</v>
      </c>
      <c r="K160">
        <v>0.24380250000000001</v>
      </c>
      <c r="L160" s="1">
        <v>-1.2021489999999999E-5</v>
      </c>
      <c r="M160" s="1">
        <v>-1.2021269999999999E-5</v>
      </c>
      <c r="N160" s="1">
        <v>1.7091950000000002E-5</v>
      </c>
      <c r="O160" s="1">
        <v>1.709164E-5</v>
      </c>
    </row>
    <row r="161" spans="1:15" x14ac:dyDescent="0.2">
      <c r="A161">
        <v>3.1999979999999999</v>
      </c>
      <c r="B161">
        <v>91.152159999999995</v>
      </c>
      <c r="C161">
        <v>-2.7117930000000001E-3</v>
      </c>
      <c r="D161">
        <v>3161.2959999999998</v>
      </c>
      <c r="E161">
        <v>3117.9450000000002</v>
      </c>
      <c r="F161">
        <v>3198.1060000000002</v>
      </c>
      <c r="G161">
        <v>3161.2350000000001</v>
      </c>
      <c r="H161">
        <v>0.22790289999999999</v>
      </c>
      <c r="I161">
        <v>0.23059209999999999</v>
      </c>
      <c r="J161">
        <v>0.2413672</v>
      </c>
      <c r="K161">
        <v>0.24378269999999999</v>
      </c>
      <c r="L161" s="1">
        <v>-1.197154E-5</v>
      </c>
      <c r="M161" s="1">
        <v>-1.1971890000000001E-5</v>
      </c>
      <c r="N161" s="1">
        <v>1.715295E-5</v>
      </c>
      <c r="O161" s="1">
        <v>1.7152649999999999E-5</v>
      </c>
    </row>
    <row r="162" spans="1:15" x14ac:dyDescent="0.2">
      <c r="A162">
        <v>3.2199979999999999</v>
      </c>
      <c r="B162">
        <v>91.725570000000005</v>
      </c>
      <c r="C162">
        <v>-2.7321530000000002E-3</v>
      </c>
      <c r="D162">
        <v>3160.5320000000002</v>
      </c>
      <c r="E162">
        <v>3117.232</v>
      </c>
      <c r="F162">
        <v>3197.605</v>
      </c>
      <c r="G162">
        <v>3160.7559999999999</v>
      </c>
      <c r="H162">
        <v>0.22788249999999999</v>
      </c>
      <c r="I162">
        <v>0.23057069999999999</v>
      </c>
      <c r="J162">
        <v>0.24134710000000001</v>
      </c>
      <c r="K162">
        <v>0.24376120000000001</v>
      </c>
      <c r="L162" s="1">
        <v>-1.1936779999999999E-5</v>
      </c>
      <c r="M162" s="1">
        <v>-1.193657E-5</v>
      </c>
      <c r="N162" s="1">
        <v>1.718802E-5</v>
      </c>
      <c r="O162" s="1">
        <v>1.718715E-5</v>
      </c>
    </row>
    <row r="163" spans="1:15" x14ac:dyDescent="0.2">
      <c r="A163">
        <v>3.2399979999999999</v>
      </c>
      <c r="B163">
        <v>92.298900000000003</v>
      </c>
      <c r="C163">
        <v>-2.7556540000000002E-3</v>
      </c>
      <c r="D163">
        <v>3159.953</v>
      </c>
      <c r="E163">
        <v>3116.6489999999999</v>
      </c>
      <c r="F163">
        <v>3197.3330000000001</v>
      </c>
      <c r="G163">
        <v>3160.5390000000002</v>
      </c>
      <c r="H163">
        <v>0.22786619999999999</v>
      </c>
      <c r="I163">
        <v>0.23055320000000001</v>
      </c>
      <c r="J163">
        <v>0.24132729999999999</v>
      </c>
      <c r="K163">
        <v>0.24373990000000001</v>
      </c>
      <c r="L163" s="1">
        <v>-1.190078E-5</v>
      </c>
      <c r="M163" s="1">
        <v>-1.190057E-5</v>
      </c>
      <c r="N163" s="1">
        <v>1.7222139999999998E-5</v>
      </c>
      <c r="O163" s="1">
        <v>1.722183E-5</v>
      </c>
    </row>
    <row r="164" spans="1:15" x14ac:dyDescent="0.2">
      <c r="A164">
        <v>3.259998</v>
      </c>
      <c r="B164">
        <v>92.872119999999995</v>
      </c>
      <c r="C164">
        <v>-2.782044E-3</v>
      </c>
      <c r="D164">
        <v>3159.26</v>
      </c>
      <c r="E164">
        <v>3116.0940000000001</v>
      </c>
      <c r="F164">
        <v>3197.058</v>
      </c>
      <c r="G164">
        <v>3160.2530000000002</v>
      </c>
      <c r="H164">
        <v>0.2278529</v>
      </c>
      <c r="I164">
        <v>0.23053940000000001</v>
      </c>
      <c r="J164">
        <v>0.24130740000000001</v>
      </c>
      <c r="K164">
        <v>0.2437184</v>
      </c>
      <c r="L164" s="1">
        <v>-1.1895129999999999E-5</v>
      </c>
      <c r="M164" s="1">
        <v>-1.1894909999999999E-5</v>
      </c>
      <c r="N164" s="1">
        <v>1.720991E-5</v>
      </c>
      <c r="O164" s="1">
        <v>1.7209050000000001E-5</v>
      </c>
    </row>
    <row r="165" spans="1:15" x14ac:dyDescent="0.2">
      <c r="A165">
        <v>3.279998</v>
      </c>
      <c r="B165">
        <v>93.445220000000006</v>
      </c>
      <c r="C165">
        <v>-2.8116619999999999E-3</v>
      </c>
      <c r="D165">
        <v>3158.5509999999999</v>
      </c>
      <c r="E165">
        <v>3115.3589999999999</v>
      </c>
      <c r="F165">
        <v>3196.7429999999999</v>
      </c>
      <c r="G165">
        <v>3159.9960000000001</v>
      </c>
      <c r="H165">
        <v>0.22784289999999999</v>
      </c>
      <c r="I165">
        <v>0.23052810000000001</v>
      </c>
      <c r="J165">
        <v>0.2412878</v>
      </c>
      <c r="K165">
        <v>0.2436972</v>
      </c>
      <c r="L165" s="1">
        <v>-1.1847710000000001E-5</v>
      </c>
      <c r="M165" s="1">
        <v>-1.1848049999999999E-5</v>
      </c>
      <c r="N165" s="1">
        <v>1.7261719999999999E-5</v>
      </c>
      <c r="O165" s="1">
        <v>1.7261410000000001E-5</v>
      </c>
    </row>
    <row r="166" spans="1:15" x14ac:dyDescent="0.2">
      <c r="A166">
        <v>3.299998</v>
      </c>
      <c r="B166">
        <v>94.018259999999998</v>
      </c>
      <c r="C166">
        <v>-2.8436249999999998E-3</v>
      </c>
      <c r="D166">
        <v>3157.8209999999999</v>
      </c>
      <c r="E166">
        <v>3114.6880000000001</v>
      </c>
      <c r="F166">
        <v>3196.4940000000001</v>
      </c>
      <c r="G166">
        <v>3159.7420000000002</v>
      </c>
      <c r="H166">
        <v>0.22783400000000001</v>
      </c>
      <c r="I166">
        <v>0.2305179</v>
      </c>
      <c r="J166">
        <v>0.2412678</v>
      </c>
      <c r="K166">
        <v>0.24367539999999999</v>
      </c>
      <c r="L166" s="1">
        <v>-1.1815649999999999E-5</v>
      </c>
      <c r="M166" s="1">
        <v>-1.181598E-5</v>
      </c>
      <c r="N166" s="1">
        <v>1.7287220000000001E-5</v>
      </c>
      <c r="O166" s="1">
        <v>1.7286360000000002E-5</v>
      </c>
    </row>
    <row r="167" spans="1:15" x14ac:dyDescent="0.2">
      <c r="A167">
        <v>3.319998</v>
      </c>
      <c r="B167">
        <v>94.591189999999997</v>
      </c>
      <c r="C167">
        <v>-2.8773710000000001E-3</v>
      </c>
      <c r="D167">
        <v>3157.1129999999998</v>
      </c>
      <c r="E167">
        <v>3114.04</v>
      </c>
      <c r="F167">
        <v>3196.2460000000001</v>
      </c>
      <c r="G167">
        <v>3159.5569999999998</v>
      </c>
      <c r="H167">
        <v>0.22782569999999999</v>
      </c>
      <c r="I167">
        <v>0.23050870000000001</v>
      </c>
      <c r="J167">
        <v>0.2412475</v>
      </c>
      <c r="K167">
        <v>0.24365319999999999</v>
      </c>
      <c r="L167" s="1">
        <v>-1.177853E-5</v>
      </c>
      <c r="M167" s="1">
        <v>-1.1777770000000001E-5</v>
      </c>
      <c r="N167" s="1">
        <v>1.731515E-5</v>
      </c>
      <c r="O167" s="1">
        <v>1.7314839999999998E-5</v>
      </c>
    </row>
    <row r="168" spans="1:15" x14ac:dyDescent="0.2">
      <c r="A168">
        <v>3.339998</v>
      </c>
      <c r="B168">
        <v>95.164029999999997</v>
      </c>
      <c r="C168">
        <v>-2.9125169999999999E-3</v>
      </c>
      <c r="D168">
        <v>3156.6460000000002</v>
      </c>
      <c r="E168">
        <v>3113.5749999999998</v>
      </c>
      <c r="F168">
        <v>3196.1750000000002</v>
      </c>
      <c r="G168">
        <v>3159.5810000000001</v>
      </c>
      <c r="H168">
        <v>0.2278184</v>
      </c>
      <c r="I168">
        <v>0.23049990000000001</v>
      </c>
      <c r="J168">
        <v>0.24122660000000001</v>
      </c>
      <c r="K168">
        <v>0.2436306</v>
      </c>
      <c r="L168" s="1">
        <v>-1.174618E-5</v>
      </c>
      <c r="M168" s="1">
        <v>-1.174543E-5</v>
      </c>
      <c r="N168" s="1">
        <v>1.7350910000000001E-5</v>
      </c>
      <c r="O168" s="1">
        <v>1.73506E-5</v>
      </c>
    </row>
    <row r="169" spans="1:15" x14ac:dyDescent="0.2">
      <c r="A169">
        <v>3.359998</v>
      </c>
      <c r="B169">
        <v>95.736789999999999</v>
      </c>
      <c r="C169">
        <v>-2.9495760000000002E-3</v>
      </c>
      <c r="D169">
        <v>3155.8939999999998</v>
      </c>
      <c r="E169">
        <v>3112.8580000000002</v>
      </c>
      <c r="F169">
        <v>3195.7759999999998</v>
      </c>
      <c r="G169">
        <v>3159.181</v>
      </c>
      <c r="H169">
        <v>0.22780929999999999</v>
      </c>
      <c r="I169">
        <v>0.23048969999999999</v>
      </c>
      <c r="J169">
        <v>0.24120420000000001</v>
      </c>
      <c r="K169">
        <v>0.24360619999999999</v>
      </c>
      <c r="L169" s="1">
        <v>-1.1705079999999999E-5</v>
      </c>
      <c r="M169" s="1">
        <v>-1.170487E-5</v>
      </c>
      <c r="N169" s="1">
        <v>1.7391659999999999E-5</v>
      </c>
      <c r="O169" s="1">
        <v>1.7391350000000001E-5</v>
      </c>
    </row>
    <row r="170" spans="1:15" x14ac:dyDescent="0.2">
      <c r="A170">
        <v>3.3799969999999999</v>
      </c>
      <c r="B170">
        <v>96.309460000000001</v>
      </c>
      <c r="C170">
        <v>-2.988461E-3</v>
      </c>
      <c r="D170">
        <v>3155.3470000000002</v>
      </c>
      <c r="E170">
        <v>3112.3150000000001</v>
      </c>
      <c r="F170">
        <v>3195.502</v>
      </c>
      <c r="G170">
        <v>3158.9389999999999</v>
      </c>
      <c r="H170">
        <v>0.22780049999999999</v>
      </c>
      <c r="I170">
        <v>0.23047970000000001</v>
      </c>
      <c r="J170">
        <v>0.24118319999999999</v>
      </c>
      <c r="K170">
        <v>0.24358340000000001</v>
      </c>
      <c r="L170" s="1">
        <v>-1.166339E-5</v>
      </c>
      <c r="M170" s="1">
        <v>-1.166264E-5</v>
      </c>
      <c r="N170" s="1">
        <v>1.743357E-5</v>
      </c>
      <c r="O170" s="1">
        <v>1.7433259999999998E-5</v>
      </c>
    </row>
    <row r="171" spans="1:15" x14ac:dyDescent="0.2">
      <c r="A171">
        <v>3.3999969999999999</v>
      </c>
      <c r="B171">
        <v>96.882009999999994</v>
      </c>
      <c r="C171">
        <v>-3.028013E-3</v>
      </c>
      <c r="D171">
        <v>3154.779</v>
      </c>
      <c r="E171">
        <v>3111.7820000000002</v>
      </c>
      <c r="F171">
        <v>3195.308</v>
      </c>
      <c r="G171">
        <v>3158.8119999999999</v>
      </c>
      <c r="H171">
        <v>0.22778889999999999</v>
      </c>
      <c r="I171">
        <v>0.23046659999999999</v>
      </c>
      <c r="J171">
        <v>0.24116070000000001</v>
      </c>
      <c r="K171">
        <v>0.24355869999999999</v>
      </c>
      <c r="L171" s="1">
        <v>-1.162377E-5</v>
      </c>
      <c r="M171" s="1">
        <v>-1.1623560000000001E-5</v>
      </c>
      <c r="N171" s="1">
        <v>1.7468629999999999E-5</v>
      </c>
      <c r="O171" s="1">
        <v>1.7468850000000001E-5</v>
      </c>
    </row>
    <row r="172" spans="1:15" x14ac:dyDescent="0.2">
      <c r="A172">
        <v>3.419997</v>
      </c>
      <c r="B172">
        <v>97.454509999999999</v>
      </c>
      <c r="C172">
        <v>-3.06829E-3</v>
      </c>
      <c r="D172">
        <v>3154.3690000000001</v>
      </c>
      <c r="E172">
        <v>3111.4059999999999</v>
      </c>
      <c r="F172">
        <v>3195.1930000000002</v>
      </c>
      <c r="G172">
        <v>3158.665</v>
      </c>
      <c r="H172">
        <v>0.22777549999999999</v>
      </c>
      <c r="I172">
        <v>0.23045199999999999</v>
      </c>
      <c r="J172">
        <v>0.24113760000000001</v>
      </c>
      <c r="K172">
        <v>0.24353320000000001</v>
      </c>
      <c r="L172" s="1">
        <v>-1.157616E-5</v>
      </c>
      <c r="M172" s="1">
        <v>-1.157543E-5</v>
      </c>
      <c r="N172" s="1">
        <v>1.7519189999999999E-5</v>
      </c>
      <c r="O172" s="1">
        <v>1.7518880000000001E-5</v>
      </c>
    </row>
    <row r="173" spans="1:15" x14ac:dyDescent="0.2">
      <c r="A173">
        <v>3.439997</v>
      </c>
      <c r="B173">
        <v>98.026920000000004</v>
      </c>
      <c r="C173">
        <v>-3.108909E-3</v>
      </c>
      <c r="D173">
        <v>3153.9560000000001</v>
      </c>
      <c r="E173">
        <v>3111.08</v>
      </c>
      <c r="F173">
        <v>3194.9879999999998</v>
      </c>
      <c r="G173">
        <v>3158.4929999999999</v>
      </c>
      <c r="H173">
        <v>0.2277595</v>
      </c>
      <c r="I173">
        <v>0.2304349</v>
      </c>
      <c r="J173">
        <v>0.24111340000000001</v>
      </c>
      <c r="K173">
        <v>0.24350730000000001</v>
      </c>
      <c r="L173" s="1">
        <v>-1.156643E-5</v>
      </c>
      <c r="M173" s="1">
        <v>-1.156623E-5</v>
      </c>
      <c r="N173" s="1">
        <v>1.7505569999999998E-5</v>
      </c>
      <c r="O173" s="1">
        <v>1.750578E-5</v>
      </c>
    </row>
    <row r="174" spans="1:15" x14ac:dyDescent="0.2">
      <c r="A174">
        <v>3.459997</v>
      </c>
      <c r="B174">
        <v>98.599220000000003</v>
      </c>
      <c r="C174">
        <v>-3.1499150000000001E-3</v>
      </c>
      <c r="D174">
        <v>3153.6379999999999</v>
      </c>
      <c r="E174">
        <v>3110.7660000000001</v>
      </c>
      <c r="F174">
        <v>3194.7959999999998</v>
      </c>
      <c r="G174">
        <v>3158.335</v>
      </c>
      <c r="H174">
        <v>0.22774040000000001</v>
      </c>
      <c r="I174">
        <v>0.2304146</v>
      </c>
      <c r="J174">
        <v>0.24108830000000001</v>
      </c>
      <c r="K174">
        <v>0.2434801</v>
      </c>
      <c r="L174" s="1">
        <v>-1.152911E-5</v>
      </c>
      <c r="M174" s="1">
        <v>-1.1529430000000001E-5</v>
      </c>
      <c r="N174" s="1">
        <v>1.7542320000000001E-5</v>
      </c>
      <c r="O174" s="1">
        <v>1.754201E-5</v>
      </c>
    </row>
    <row r="175" spans="1:15" x14ac:dyDescent="0.2">
      <c r="A175">
        <v>3.479997</v>
      </c>
      <c r="B175">
        <v>99.171440000000004</v>
      </c>
      <c r="C175">
        <v>-3.189814E-3</v>
      </c>
      <c r="D175">
        <v>3153.3850000000002</v>
      </c>
      <c r="E175">
        <v>3110.5729999999999</v>
      </c>
      <c r="F175">
        <v>3194.6030000000001</v>
      </c>
      <c r="G175">
        <v>3158.2420000000002</v>
      </c>
      <c r="H175">
        <v>0.22771939999999999</v>
      </c>
      <c r="I175">
        <v>0.23039219999999999</v>
      </c>
      <c r="J175">
        <v>0.2410639</v>
      </c>
      <c r="K175">
        <v>0.24345410000000001</v>
      </c>
      <c r="L175" s="1">
        <v>-1.148753E-5</v>
      </c>
      <c r="M175" s="1">
        <v>-1.148785E-5</v>
      </c>
      <c r="N175" s="1">
        <v>1.7578160000000001E-5</v>
      </c>
      <c r="O175" s="1">
        <v>1.7577330000000001E-5</v>
      </c>
    </row>
    <row r="176" spans="1:15" x14ac:dyDescent="0.2">
      <c r="A176">
        <v>3.499997</v>
      </c>
      <c r="B176">
        <v>99.743600000000001</v>
      </c>
      <c r="C176">
        <v>-3.229909E-3</v>
      </c>
      <c r="D176">
        <v>3153.3919999999998</v>
      </c>
      <c r="E176">
        <v>3110.6060000000002</v>
      </c>
      <c r="F176">
        <v>3194.663</v>
      </c>
      <c r="G176">
        <v>3158.299</v>
      </c>
      <c r="H176">
        <v>0.2276948</v>
      </c>
      <c r="I176">
        <v>0.2303664</v>
      </c>
      <c r="J176">
        <v>0.24103840000000001</v>
      </c>
      <c r="K176">
        <v>0.24342649999999999</v>
      </c>
      <c r="L176" s="1">
        <v>-1.1457800000000001E-5</v>
      </c>
      <c r="M176" s="1">
        <v>-1.14576E-5</v>
      </c>
      <c r="N176" s="1">
        <v>1.7595519999999999E-5</v>
      </c>
      <c r="O176" s="1">
        <v>1.7595210000000001E-5</v>
      </c>
    </row>
    <row r="177" spans="1:15" x14ac:dyDescent="0.2">
      <c r="A177">
        <v>3.519997</v>
      </c>
      <c r="B177">
        <v>100.3156</v>
      </c>
      <c r="C177">
        <v>-3.269798E-3</v>
      </c>
      <c r="D177">
        <v>3153.3119999999999</v>
      </c>
      <c r="E177">
        <v>3110.5250000000001</v>
      </c>
      <c r="F177">
        <v>3194.5250000000001</v>
      </c>
      <c r="G177">
        <v>3158.1950000000002</v>
      </c>
      <c r="H177">
        <v>0.2276667</v>
      </c>
      <c r="I177">
        <v>0.23033709999999999</v>
      </c>
      <c r="J177">
        <v>0.24101249999999999</v>
      </c>
      <c r="K177">
        <v>0.24339859999999999</v>
      </c>
      <c r="L177" s="1">
        <v>-1.140989E-5</v>
      </c>
      <c r="M177" s="1">
        <v>-1.14102E-5</v>
      </c>
      <c r="N177" s="1">
        <v>1.764459E-5</v>
      </c>
      <c r="O177" s="1">
        <v>1.7644279999999998E-5</v>
      </c>
    </row>
    <row r="178" spans="1:15" x14ac:dyDescent="0.2">
      <c r="A178">
        <v>3.5399970000000001</v>
      </c>
      <c r="B178">
        <v>100.88760000000001</v>
      </c>
      <c r="C178">
        <v>-3.309373E-3</v>
      </c>
      <c r="D178">
        <v>3153.0970000000002</v>
      </c>
      <c r="E178">
        <v>3110.3380000000002</v>
      </c>
      <c r="F178">
        <v>3194.2289999999998</v>
      </c>
      <c r="G178">
        <v>3157.9349999999999</v>
      </c>
      <c r="H178">
        <v>0.2276349</v>
      </c>
      <c r="I178">
        <v>0.23030400000000001</v>
      </c>
      <c r="J178">
        <v>0.2409858</v>
      </c>
      <c r="K178">
        <v>0.24337010000000001</v>
      </c>
      <c r="L178" s="1">
        <v>-1.136865E-5</v>
      </c>
      <c r="M178" s="1">
        <v>-1.1367939999999999E-5</v>
      </c>
      <c r="N178" s="1">
        <v>1.7680360000000002E-5</v>
      </c>
      <c r="O178" s="1">
        <v>1.768005E-5</v>
      </c>
    </row>
    <row r="179" spans="1:15" x14ac:dyDescent="0.2">
      <c r="A179">
        <v>3.5599970000000001</v>
      </c>
      <c r="B179">
        <v>101.45950000000001</v>
      </c>
      <c r="C179">
        <v>-3.3489119999999999E-3</v>
      </c>
      <c r="D179">
        <v>3153.1709999999998</v>
      </c>
      <c r="E179">
        <v>3110.3829999999998</v>
      </c>
      <c r="F179">
        <v>3194.078</v>
      </c>
      <c r="G179">
        <v>3157.846</v>
      </c>
      <c r="H179">
        <v>0.22760050000000001</v>
      </c>
      <c r="I179">
        <v>0.230268</v>
      </c>
      <c r="J179">
        <v>0.24095829999999999</v>
      </c>
      <c r="K179">
        <v>0.243341</v>
      </c>
      <c r="L179" s="1">
        <v>-1.133753E-5</v>
      </c>
      <c r="M179" s="1">
        <v>-1.1336819999999999E-5</v>
      </c>
      <c r="N179" s="1">
        <v>1.770049E-5</v>
      </c>
      <c r="O179" s="1">
        <v>1.7700170000000002E-5</v>
      </c>
    </row>
    <row r="180" spans="1:15" x14ac:dyDescent="0.2">
      <c r="A180">
        <v>3.5799970000000001</v>
      </c>
      <c r="B180">
        <v>102.0313</v>
      </c>
      <c r="C180">
        <v>-3.3876520000000001E-3</v>
      </c>
      <c r="D180">
        <v>3153.2269999999999</v>
      </c>
      <c r="E180">
        <v>3110.5479999999998</v>
      </c>
      <c r="F180">
        <v>3193.9989999999998</v>
      </c>
      <c r="G180">
        <v>3157.7330000000002</v>
      </c>
      <c r="H180">
        <v>0.22756309999999999</v>
      </c>
      <c r="I180">
        <v>0.2302295</v>
      </c>
      <c r="J180">
        <v>0.24093120000000001</v>
      </c>
      <c r="K180">
        <v>0.2433119</v>
      </c>
      <c r="L180" s="1">
        <v>-1.128804E-5</v>
      </c>
      <c r="M180" s="1">
        <v>-1.128784E-5</v>
      </c>
      <c r="N180" s="1">
        <v>1.775028E-5</v>
      </c>
      <c r="O180" s="1">
        <v>1.7749959999999998E-5</v>
      </c>
    </row>
    <row r="181" spans="1:15" x14ac:dyDescent="0.2">
      <c r="A181">
        <v>3.5999970000000001</v>
      </c>
      <c r="B181">
        <v>102.60299999999999</v>
      </c>
      <c r="C181">
        <v>-3.4256019999999998E-3</v>
      </c>
      <c r="D181">
        <v>3153.2629999999999</v>
      </c>
      <c r="E181">
        <v>3110.5819999999999</v>
      </c>
      <c r="F181">
        <v>3193.63</v>
      </c>
      <c r="G181">
        <v>3157.4340000000002</v>
      </c>
      <c r="H181">
        <v>0.22752220000000001</v>
      </c>
      <c r="I181">
        <v>0.23018730000000001</v>
      </c>
      <c r="J181">
        <v>0.24090259999999999</v>
      </c>
      <c r="K181">
        <v>0.24328130000000001</v>
      </c>
      <c r="L181" s="1">
        <v>-1.127079E-5</v>
      </c>
      <c r="M181" s="1">
        <v>-1.1270589999999999E-5</v>
      </c>
      <c r="N181" s="1">
        <v>1.7752729999999999E-5</v>
      </c>
      <c r="O181" s="1">
        <v>1.775241E-5</v>
      </c>
    </row>
    <row r="182" spans="1:15" x14ac:dyDescent="0.2">
      <c r="A182">
        <v>3.6199970000000001</v>
      </c>
      <c r="B182">
        <v>103.1746</v>
      </c>
      <c r="C182">
        <v>-3.46292E-3</v>
      </c>
      <c r="D182">
        <v>3153.6729999999998</v>
      </c>
      <c r="E182">
        <v>3110.982</v>
      </c>
      <c r="F182">
        <v>3193.7289999999998</v>
      </c>
      <c r="G182">
        <v>3157.5940000000001</v>
      </c>
      <c r="H182">
        <v>0.2274804</v>
      </c>
      <c r="I182">
        <v>0.23014390000000001</v>
      </c>
      <c r="J182">
        <v>0.2408758</v>
      </c>
      <c r="K182">
        <v>0.24325260000000001</v>
      </c>
      <c r="L182" s="1">
        <v>-1.122871E-5</v>
      </c>
      <c r="M182" s="1">
        <v>-1.122851E-5</v>
      </c>
      <c r="N182" s="1">
        <v>1.7786220000000001E-5</v>
      </c>
      <c r="O182" s="1">
        <v>1.7785899999999999E-5</v>
      </c>
    </row>
    <row r="183" spans="1:15" x14ac:dyDescent="0.2">
      <c r="A183">
        <v>3.6399970000000001</v>
      </c>
      <c r="B183">
        <v>103.7461</v>
      </c>
      <c r="C183">
        <v>-3.500239E-3</v>
      </c>
      <c r="D183">
        <v>3153.8960000000002</v>
      </c>
      <c r="E183">
        <v>3111.2539999999999</v>
      </c>
      <c r="F183">
        <v>3193.6759999999999</v>
      </c>
      <c r="G183">
        <v>3157.5030000000002</v>
      </c>
      <c r="H183">
        <v>0.22743450000000001</v>
      </c>
      <c r="I183">
        <v>0.23009679999999999</v>
      </c>
      <c r="J183">
        <v>0.24084700000000001</v>
      </c>
      <c r="K183">
        <v>0.2432222</v>
      </c>
      <c r="L183" s="1">
        <v>-1.1174130000000001E-5</v>
      </c>
      <c r="M183" s="1">
        <v>-1.1173939999999999E-5</v>
      </c>
      <c r="N183" s="1">
        <v>1.7840280000000001E-5</v>
      </c>
      <c r="O183" s="1">
        <v>1.784045E-5</v>
      </c>
    </row>
    <row r="184" spans="1:15" x14ac:dyDescent="0.2">
      <c r="A184">
        <v>3.6599970000000002</v>
      </c>
      <c r="B184">
        <v>104.3175</v>
      </c>
      <c r="C184">
        <v>-3.5369849999999999E-3</v>
      </c>
      <c r="D184">
        <v>3154.1480000000001</v>
      </c>
      <c r="E184">
        <v>3111.527</v>
      </c>
      <c r="F184">
        <v>3193.5219999999999</v>
      </c>
      <c r="G184">
        <v>3157.3820000000001</v>
      </c>
      <c r="H184">
        <v>0.22738649999999999</v>
      </c>
      <c r="I184">
        <v>0.23004740000000001</v>
      </c>
      <c r="J184">
        <v>0.24081849999999999</v>
      </c>
      <c r="K184">
        <v>0.24319180000000001</v>
      </c>
      <c r="L184" s="1">
        <v>-1.115531E-5</v>
      </c>
      <c r="M184" s="1">
        <v>-1.115511E-5</v>
      </c>
      <c r="N184" s="1">
        <v>1.784622E-5</v>
      </c>
      <c r="O184" s="1">
        <v>1.7845900000000001E-5</v>
      </c>
    </row>
    <row r="185" spans="1:15" x14ac:dyDescent="0.2">
      <c r="A185">
        <v>3.6799970000000002</v>
      </c>
      <c r="B185">
        <v>104.8888</v>
      </c>
      <c r="C185">
        <v>-3.5731560000000001E-3</v>
      </c>
      <c r="D185">
        <v>3154.587</v>
      </c>
      <c r="E185">
        <v>3111.9569999999999</v>
      </c>
      <c r="F185">
        <v>3193.431</v>
      </c>
      <c r="G185">
        <v>3157.3530000000001</v>
      </c>
      <c r="H185">
        <v>0.22733800000000001</v>
      </c>
      <c r="I185">
        <v>0.22999720000000001</v>
      </c>
      <c r="J185">
        <v>0.2407907</v>
      </c>
      <c r="K185">
        <v>0.2431625</v>
      </c>
      <c r="L185" s="1">
        <v>-1.111452E-5</v>
      </c>
      <c r="M185" s="1">
        <v>-1.111433E-5</v>
      </c>
      <c r="N185" s="1">
        <v>1.7877739999999999E-5</v>
      </c>
      <c r="O185" s="1">
        <v>1.787693E-5</v>
      </c>
    </row>
    <row r="186" spans="1:15" x14ac:dyDescent="0.2">
      <c r="A186">
        <v>3.6999970000000002</v>
      </c>
      <c r="B186">
        <v>105.4601</v>
      </c>
      <c r="C186">
        <v>-3.6096869999999999E-3</v>
      </c>
      <c r="D186">
        <v>3154.9160000000002</v>
      </c>
      <c r="E186">
        <v>3112.2759999999998</v>
      </c>
      <c r="F186">
        <v>3193.355</v>
      </c>
      <c r="G186">
        <v>3157.2710000000002</v>
      </c>
      <c r="H186">
        <v>0.22728619999999999</v>
      </c>
      <c r="I186">
        <v>0.22994419999999999</v>
      </c>
      <c r="J186">
        <v>0.24076159999999999</v>
      </c>
      <c r="K186">
        <v>0.24313170000000001</v>
      </c>
      <c r="L186" s="1">
        <v>-1.108152E-5</v>
      </c>
      <c r="M186" s="1">
        <v>-1.108181E-5</v>
      </c>
      <c r="N186" s="1">
        <v>1.789669E-5</v>
      </c>
      <c r="O186" s="1">
        <v>1.7896869999999999E-5</v>
      </c>
    </row>
    <row r="187" spans="1:15" x14ac:dyDescent="0.2">
      <c r="A187">
        <v>3.7199970000000002</v>
      </c>
      <c r="B187">
        <v>106.0313</v>
      </c>
      <c r="C187">
        <v>-3.6451890000000001E-3</v>
      </c>
      <c r="D187">
        <v>3155.3359999999998</v>
      </c>
      <c r="E187">
        <v>3112.7710000000002</v>
      </c>
      <c r="F187">
        <v>3193.2330000000002</v>
      </c>
      <c r="G187">
        <v>3157.18</v>
      </c>
      <c r="H187">
        <v>0.2272344</v>
      </c>
      <c r="I187">
        <v>0.2298907</v>
      </c>
      <c r="J187">
        <v>0.2407338</v>
      </c>
      <c r="K187">
        <v>0.24310200000000001</v>
      </c>
      <c r="L187" s="1">
        <v>-1.104594E-5</v>
      </c>
      <c r="M187" s="1">
        <v>-1.1045739999999999E-5</v>
      </c>
      <c r="N187" s="1">
        <v>1.7926190000000001E-5</v>
      </c>
      <c r="O187" s="1">
        <v>1.7925869999999999E-5</v>
      </c>
    </row>
    <row r="188" spans="1:15" x14ac:dyDescent="0.2">
      <c r="A188">
        <v>3.7399969999999998</v>
      </c>
      <c r="B188">
        <v>106.6024</v>
      </c>
      <c r="C188">
        <v>-3.6803890000000001E-3</v>
      </c>
      <c r="D188">
        <v>3155.7170000000001</v>
      </c>
      <c r="E188">
        <v>3113.1419999999998</v>
      </c>
      <c r="F188">
        <v>3193.1219999999998</v>
      </c>
      <c r="G188">
        <v>3157.13</v>
      </c>
      <c r="H188">
        <v>0.22718060000000001</v>
      </c>
      <c r="I188">
        <v>0.2298356</v>
      </c>
      <c r="J188">
        <v>0.24070510000000001</v>
      </c>
      <c r="K188">
        <v>0.2430716</v>
      </c>
      <c r="L188" s="1">
        <v>-1.1011710000000001E-5</v>
      </c>
      <c r="M188" s="1">
        <v>-1.101151E-5</v>
      </c>
      <c r="N188" s="1">
        <v>1.7947629999999999E-5</v>
      </c>
      <c r="O188" s="1">
        <v>1.7947310000000001E-5</v>
      </c>
    </row>
    <row r="189" spans="1:15" x14ac:dyDescent="0.2">
      <c r="A189">
        <v>3.7599969999999998</v>
      </c>
      <c r="B189">
        <v>107.1733</v>
      </c>
      <c r="C189">
        <v>-3.7153540000000001E-3</v>
      </c>
      <c r="D189">
        <v>3156.1260000000002</v>
      </c>
      <c r="E189">
        <v>3113.5970000000002</v>
      </c>
      <c r="F189">
        <v>3193.0369999999998</v>
      </c>
      <c r="G189">
        <v>3157.01</v>
      </c>
      <c r="H189">
        <v>0.22712669999999999</v>
      </c>
      <c r="I189">
        <v>0.22978019999999999</v>
      </c>
      <c r="J189">
        <v>0.24067720000000001</v>
      </c>
      <c r="K189">
        <v>0.2430416</v>
      </c>
      <c r="L189" s="1">
        <v>-1.096191E-5</v>
      </c>
      <c r="M189" s="1">
        <v>-1.0961709999999999E-5</v>
      </c>
      <c r="N189" s="1">
        <v>1.7996370000000001E-5</v>
      </c>
      <c r="O189" s="1">
        <v>1.7996049999999999E-5</v>
      </c>
    </row>
    <row r="190" spans="1:15" x14ac:dyDescent="0.2">
      <c r="A190">
        <v>3.7799969999999998</v>
      </c>
      <c r="B190">
        <v>107.74420000000001</v>
      </c>
      <c r="C190">
        <v>-3.749554E-3</v>
      </c>
      <c r="D190">
        <v>3156.509</v>
      </c>
      <c r="E190">
        <v>3114.0250000000001</v>
      </c>
      <c r="F190">
        <v>3192.8589999999999</v>
      </c>
      <c r="G190">
        <v>3156.9589999999998</v>
      </c>
      <c r="H190">
        <v>0.22707169999999999</v>
      </c>
      <c r="I190">
        <v>0.22972400000000001</v>
      </c>
      <c r="J190">
        <v>0.24064849999999999</v>
      </c>
      <c r="K190">
        <v>0.24301139999999999</v>
      </c>
      <c r="L190" s="1">
        <v>-1.0938070000000001E-5</v>
      </c>
      <c r="M190" s="1">
        <v>-1.0938360000000001E-5</v>
      </c>
      <c r="N190" s="1">
        <v>1.799709E-5</v>
      </c>
      <c r="O190" s="1">
        <v>1.7996770000000002E-5</v>
      </c>
    </row>
    <row r="191" spans="1:15" x14ac:dyDescent="0.2">
      <c r="A191">
        <v>3.7999969999999998</v>
      </c>
      <c r="B191">
        <v>108.315</v>
      </c>
      <c r="C191">
        <v>-3.7845790000000002E-3</v>
      </c>
      <c r="D191">
        <v>3156.9639999999999</v>
      </c>
      <c r="E191">
        <v>3114.384</v>
      </c>
      <c r="F191">
        <v>3192.7379999999998</v>
      </c>
      <c r="G191">
        <v>3156.864</v>
      </c>
      <c r="H191">
        <v>0.22701760000000001</v>
      </c>
      <c r="I191">
        <v>0.22966800000000001</v>
      </c>
      <c r="J191">
        <v>0.240621</v>
      </c>
      <c r="K191">
        <v>0.24298239999999999</v>
      </c>
      <c r="L191" s="1">
        <v>-1.087866E-5</v>
      </c>
      <c r="M191" s="1">
        <v>-1.0878470000000001E-5</v>
      </c>
      <c r="N191" s="1">
        <v>1.8062309999999999E-5</v>
      </c>
      <c r="O191" s="1">
        <v>1.806247E-5</v>
      </c>
    </row>
    <row r="192" spans="1:15" x14ac:dyDescent="0.2">
      <c r="A192">
        <v>3.8199969999999999</v>
      </c>
      <c r="B192">
        <v>108.8857</v>
      </c>
      <c r="C192">
        <v>-3.818503E-3</v>
      </c>
      <c r="D192">
        <v>3157.2689999999998</v>
      </c>
      <c r="E192">
        <v>3114.877</v>
      </c>
      <c r="F192">
        <v>3192.623</v>
      </c>
      <c r="G192">
        <v>3156.78</v>
      </c>
      <c r="H192">
        <v>0.22696230000000001</v>
      </c>
      <c r="I192">
        <v>0.22961129999999999</v>
      </c>
      <c r="J192">
        <v>0.24059249999999999</v>
      </c>
      <c r="K192">
        <v>0.2429521</v>
      </c>
      <c r="L192" s="1">
        <v>-1.0865009999999999E-5</v>
      </c>
      <c r="M192" s="1">
        <v>-1.086481E-5</v>
      </c>
      <c r="N192" s="1">
        <v>1.8054160000000001E-5</v>
      </c>
      <c r="O192" s="1">
        <v>1.805337E-5</v>
      </c>
    </row>
    <row r="193" spans="1:15" x14ac:dyDescent="0.2">
      <c r="A193">
        <v>3.8399969999999999</v>
      </c>
      <c r="B193">
        <v>109.4563</v>
      </c>
      <c r="C193">
        <v>-3.8537599999999999E-3</v>
      </c>
      <c r="D193">
        <v>3157.5219999999999</v>
      </c>
      <c r="E193">
        <v>3115.0630000000001</v>
      </c>
      <c r="F193">
        <v>3192.2689999999998</v>
      </c>
      <c r="G193">
        <v>3156.4549999999999</v>
      </c>
      <c r="H193">
        <v>0.22690769999999999</v>
      </c>
      <c r="I193">
        <v>0.22955539999999999</v>
      </c>
      <c r="J193">
        <v>0.24056430000000001</v>
      </c>
      <c r="K193">
        <v>0.24292230000000001</v>
      </c>
      <c r="L193" s="1">
        <v>-1.082691E-5</v>
      </c>
      <c r="M193" s="1">
        <v>-1.082625E-5</v>
      </c>
      <c r="N193" s="1">
        <v>1.8076380000000001E-5</v>
      </c>
      <c r="O193" s="1">
        <v>1.8076059999999999E-5</v>
      </c>
    </row>
    <row r="194" spans="1:15" x14ac:dyDescent="0.2">
      <c r="A194">
        <v>3.8599969999999999</v>
      </c>
      <c r="B194">
        <v>110.02679999999999</v>
      </c>
      <c r="C194">
        <v>-3.8892480000000001E-3</v>
      </c>
      <c r="D194">
        <v>3158.0309999999999</v>
      </c>
      <c r="E194">
        <v>3115.59</v>
      </c>
      <c r="F194">
        <v>3192.3420000000001</v>
      </c>
      <c r="G194">
        <v>3156.489</v>
      </c>
      <c r="H194">
        <v>0.22685469999999999</v>
      </c>
      <c r="I194">
        <v>0.2295005</v>
      </c>
      <c r="J194">
        <v>0.24053759999999999</v>
      </c>
      <c r="K194">
        <v>0.24289369999999999</v>
      </c>
      <c r="L194" s="1">
        <v>-1.077462E-5</v>
      </c>
      <c r="M194" s="1">
        <v>-1.077443E-5</v>
      </c>
      <c r="N194" s="1">
        <v>1.8134619999999999E-5</v>
      </c>
      <c r="O194" s="1">
        <v>1.81343E-5</v>
      </c>
    </row>
    <row r="195" spans="1:15" x14ac:dyDescent="0.2">
      <c r="A195">
        <v>3.8799969999999999</v>
      </c>
      <c r="B195">
        <v>110.5972</v>
      </c>
      <c r="C195">
        <v>-3.9251770000000002E-3</v>
      </c>
      <c r="D195">
        <v>3158.4009999999998</v>
      </c>
      <c r="E195">
        <v>3115.9780000000001</v>
      </c>
      <c r="F195">
        <v>3192.2159999999999</v>
      </c>
      <c r="G195">
        <v>3156.424</v>
      </c>
      <c r="H195">
        <v>0.22680149999999999</v>
      </c>
      <c r="I195">
        <v>0.2294457</v>
      </c>
      <c r="J195">
        <v>0.24051</v>
      </c>
      <c r="K195">
        <v>0.24286460000000001</v>
      </c>
      <c r="L195" s="1">
        <v>-1.075235E-5</v>
      </c>
      <c r="M195" s="1">
        <v>-1.075169E-5</v>
      </c>
      <c r="N195" s="1">
        <v>1.8135639999999999E-5</v>
      </c>
      <c r="O195" s="1">
        <v>1.8134850000000001E-5</v>
      </c>
    </row>
    <row r="196" spans="1:15" x14ac:dyDescent="0.2">
      <c r="A196">
        <v>3.8999969999999999</v>
      </c>
      <c r="B196">
        <v>111.1675</v>
      </c>
      <c r="C196">
        <v>-3.9612600000000003E-3</v>
      </c>
      <c r="D196">
        <v>3158.7449999999999</v>
      </c>
      <c r="E196">
        <v>3116.3690000000001</v>
      </c>
      <c r="F196">
        <v>3192.06</v>
      </c>
      <c r="G196">
        <v>3156.2330000000002</v>
      </c>
      <c r="H196">
        <v>0.22674859999999999</v>
      </c>
      <c r="I196">
        <v>0.22939129999999999</v>
      </c>
      <c r="J196">
        <v>0.24048230000000001</v>
      </c>
      <c r="K196">
        <v>0.24283469999999999</v>
      </c>
      <c r="L196" s="1">
        <v>-1.07019E-5</v>
      </c>
      <c r="M196" s="1">
        <v>-1.070171E-5</v>
      </c>
      <c r="N196" s="1">
        <v>1.8184649999999999E-5</v>
      </c>
      <c r="O196" s="1">
        <v>1.818433E-5</v>
      </c>
    </row>
    <row r="197" spans="1:15" x14ac:dyDescent="0.2">
      <c r="A197">
        <v>3.919997</v>
      </c>
      <c r="B197">
        <v>111.7377</v>
      </c>
      <c r="C197">
        <v>-3.9971720000000002E-3</v>
      </c>
      <c r="D197">
        <v>3159.0360000000001</v>
      </c>
      <c r="E197">
        <v>3116.681</v>
      </c>
      <c r="F197">
        <v>3191.951</v>
      </c>
      <c r="G197">
        <v>3156.154</v>
      </c>
      <c r="H197">
        <v>0.22669800000000001</v>
      </c>
      <c r="I197">
        <v>0.22933870000000001</v>
      </c>
      <c r="J197">
        <v>0.24045659999999999</v>
      </c>
      <c r="K197">
        <v>0.242807</v>
      </c>
      <c r="L197" s="1">
        <v>-1.066214E-5</v>
      </c>
      <c r="M197" s="1">
        <v>-1.066195E-5</v>
      </c>
      <c r="N197" s="1">
        <v>1.8216500000000001E-5</v>
      </c>
      <c r="O197" s="1">
        <v>1.821572E-5</v>
      </c>
    </row>
    <row r="198" spans="1:15" x14ac:dyDescent="0.2">
      <c r="A198">
        <v>3.939997</v>
      </c>
      <c r="B198">
        <v>112.3078</v>
      </c>
      <c r="C198">
        <v>-4.0332190000000002E-3</v>
      </c>
      <c r="D198">
        <v>3159.328</v>
      </c>
      <c r="E198">
        <v>3116.9630000000002</v>
      </c>
      <c r="F198">
        <v>3191.8180000000002</v>
      </c>
      <c r="G198">
        <v>3156.085</v>
      </c>
      <c r="H198">
        <v>0.22664670000000001</v>
      </c>
      <c r="I198">
        <v>0.2292863</v>
      </c>
      <c r="J198">
        <v>0.24042920000000001</v>
      </c>
      <c r="K198">
        <v>0.24277789999999999</v>
      </c>
      <c r="L198" s="1">
        <v>-1.06191E-5</v>
      </c>
      <c r="M198" s="1">
        <v>-1.061891E-5</v>
      </c>
      <c r="N198" s="1">
        <v>1.824806E-5</v>
      </c>
      <c r="O198" s="1">
        <v>1.824773E-5</v>
      </c>
    </row>
    <row r="199" spans="1:15" x14ac:dyDescent="0.2">
      <c r="A199">
        <v>3.959997</v>
      </c>
      <c r="B199">
        <v>112.87779999999999</v>
      </c>
      <c r="C199">
        <v>-4.0693300000000003E-3</v>
      </c>
      <c r="D199">
        <v>3159.5360000000001</v>
      </c>
      <c r="E199">
        <v>3117.22</v>
      </c>
      <c r="F199">
        <v>3191.64</v>
      </c>
      <c r="G199">
        <v>3155.9679999999998</v>
      </c>
      <c r="H199">
        <v>0.2265981</v>
      </c>
      <c r="I199">
        <v>0.22923589999999999</v>
      </c>
      <c r="J199">
        <v>0.24040310000000001</v>
      </c>
      <c r="K199">
        <v>0.24274999999999999</v>
      </c>
      <c r="L199" s="1">
        <v>-1.0589790000000001E-5</v>
      </c>
      <c r="M199" s="1">
        <v>-1.0589599999999999E-5</v>
      </c>
      <c r="N199" s="1">
        <v>1.826095E-5</v>
      </c>
      <c r="O199" s="1">
        <v>1.8260630000000001E-5</v>
      </c>
    </row>
    <row r="200" spans="1:15" x14ac:dyDescent="0.2">
      <c r="A200">
        <v>3.979997</v>
      </c>
      <c r="B200">
        <v>113.4477</v>
      </c>
      <c r="C200">
        <v>-4.1060309999999996E-3</v>
      </c>
      <c r="D200">
        <v>3159.7930000000001</v>
      </c>
      <c r="E200">
        <v>3117.4409999999998</v>
      </c>
      <c r="F200">
        <v>3191.4650000000001</v>
      </c>
      <c r="G200">
        <v>3155.8240000000001</v>
      </c>
      <c r="H200">
        <v>0.22654930000000001</v>
      </c>
      <c r="I200">
        <v>0.22918549999999999</v>
      </c>
      <c r="J200">
        <v>0.24037620000000001</v>
      </c>
      <c r="K200">
        <v>0.2427214</v>
      </c>
      <c r="L200" s="1">
        <v>-1.0543419999999999E-5</v>
      </c>
      <c r="M200" s="1">
        <v>-1.054369E-5</v>
      </c>
      <c r="N200" s="1">
        <v>1.830115E-5</v>
      </c>
      <c r="O200" s="1">
        <v>1.8300820000000001E-5</v>
      </c>
    </row>
    <row r="201" spans="1:15" x14ac:dyDescent="0.2">
      <c r="A201">
        <v>3.999997</v>
      </c>
      <c r="B201">
        <v>114.0175</v>
      </c>
      <c r="C201">
        <v>-4.1428159999999997E-3</v>
      </c>
      <c r="D201">
        <v>3159.9670000000001</v>
      </c>
      <c r="E201">
        <v>3117.6660000000002</v>
      </c>
      <c r="F201">
        <v>3191.2869999999998</v>
      </c>
      <c r="G201">
        <v>3155.6770000000001</v>
      </c>
      <c r="H201">
        <v>0.22650239999999999</v>
      </c>
      <c r="I201">
        <v>0.22913720000000001</v>
      </c>
      <c r="J201">
        <v>0.2403497</v>
      </c>
      <c r="K201">
        <v>0.24269309999999999</v>
      </c>
      <c r="L201" s="1">
        <v>-1.05166E-5</v>
      </c>
      <c r="M201" s="1">
        <v>-1.051596E-5</v>
      </c>
      <c r="N201" s="1">
        <v>1.831597E-5</v>
      </c>
      <c r="O201" s="1">
        <v>1.831519E-5</v>
      </c>
    </row>
    <row r="202" spans="1:15" x14ac:dyDescent="0.2">
      <c r="A202">
        <v>4.019997</v>
      </c>
      <c r="B202">
        <v>114.5873</v>
      </c>
      <c r="C202">
        <v>-4.1799719999999997E-3</v>
      </c>
      <c r="D202">
        <v>3160.174</v>
      </c>
      <c r="E202">
        <v>3117.866</v>
      </c>
      <c r="F202">
        <v>3191.1379999999999</v>
      </c>
      <c r="G202">
        <v>3155.527</v>
      </c>
      <c r="H202">
        <v>0.2264572</v>
      </c>
      <c r="I202">
        <v>0.22909019999999999</v>
      </c>
      <c r="J202">
        <v>0.2403237</v>
      </c>
      <c r="K202">
        <v>0.2426652</v>
      </c>
      <c r="L202" s="1">
        <v>-1.045611E-5</v>
      </c>
      <c r="M202" s="1">
        <v>-1.0456380000000001E-5</v>
      </c>
      <c r="N202" s="1">
        <v>1.8374549999999998E-5</v>
      </c>
      <c r="O202" s="1">
        <v>1.8374219999999999E-5</v>
      </c>
    </row>
    <row r="203" spans="1:15" x14ac:dyDescent="0.2">
      <c r="A203">
        <v>4.0399969999999996</v>
      </c>
      <c r="B203">
        <v>115.15689999999999</v>
      </c>
      <c r="C203">
        <v>-4.2169900000000003E-3</v>
      </c>
      <c r="D203">
        <v>3160.279</v>
      </c>
      <c r="E203">
        <v>3118.0770000000002</v>
      </c>
      <c r="F203">
        <v>3190.9920000000002</v>
      </c>
      <c r="G203">
        <v>3155.444</v>
      </c>
      <c r="H203">
        <v>0.22641220000000001</v>
      </c>
      <c r="I203">
        <v>0.22904389999999999</v>
      </c>
      <c r="J203">
        <v>0.24029690000000001</v>
      </c>
      <c r="K203">
        <v>0.24263680000000001</v>
      </c>
      <c r="L203" s="1">
        <v>-1.044169E-5</v>
      </c>
      <c r="M203" s="1">
        <v>-1.044106E-5</v>
      </c>
      <c r="N203" s="1">
        <v>1.8364139999999999E-5</v>
      </c>
      <c r="O203" s="1">
        <v>1.8363360000000002E-5</v>
      </c>
    </row>
    <row r="204" spans="1:15" x14ac:dyDescent="0.2">
      <c r="A204">
        <v>4.0599970000000001</v>
      </c>
      <c r="B204">
        <v>115.7264</v>
      </c>
      <c r="C204">
        <v>-4.2544719999999996E-3</v>
      </c>
      <c r="D204">
        <v>3160.442</v>
      </c>
      <c r="E204">
        <v>3118.2080000000001</v>
      </c>
      <c r="F204">
        <v>3190.8690000000001</v>
      </c>
      <c r="G204">
        <v>3155.2869999999998</v>
      </c>
      <c r="H204">
        <v>0.22636909999999999</v>
      </c>
      <c r="I204">
        <v>0.2289988</v>
      </c>
      <c r="J204">
        <v>0.2402716</v>
      </c>
      <c r="K204">
        <v>0.24260909999999999</v>
      </c>
      <c r="L204" s="1">
        <v>-1.038484E-5</v>
      </c>
      <c r="M204" s="1">
        <v>-1.038421E-5</v>
      </c>
      <c r="N204" s="1">
        <v>1.8425100000000001E-5</v>
      </c>
      <c r="O204" s="1">
        <v>1.8425219999999999E-5</v>
      </c>
    </row>
    <row r="205" spans="1:15" x14ac:dyDescent="0.2">
      <c r="A205">
        <v>4.0799969999999997</v>
      </c>
      <c r="B205">
        <v>116.2959</v>
      </c>
      <c r="C205">
        <v>-4.2920420000000003E-3</v>
      </c>
      <c r="D205">
        <v>3160.5250000000001</v>
      </c>
      <c r="E205">
        <v>3118.3139999999999</v>
      </c>
      <c r="F205">
        <v>3190.61</v>
      </c>
      <c r="G205">
        <v>3155.125</v>
      </c>
      <c r="H205">
        <v>0.22632679999999999</v>
      </c>
      <c r="I205">
        <v>0.2289552</v>
      </c>
      <c r="J205">
        <v>0.24024580000000001</v>
      </c>
      <c r="K205">
        <v>0.24258189999999999</v>
      </c>
      <c r="L205" s="1">
        <v>-1.03495E-5</v>
      </c>
      <c r="M205" s="1">
        <v>-1.0349320000000001E-5</v>
      </c>
      <c r="N205" s="1">
        <v>1.8444910000000001E-5</v>
      </c>
      <c r="O205" s="1">
        <v>1.8444580000000002E-5</v>
      </c>
    </row>
    <row r="206" spans="1:15" x14ac:dyDescent="0.2">
      <c r="A206">
        <v>4.0999970000000001</v>
      </c>
      <c r="B206">
        <v>116.8652</v>
      </c>
      <c r="C206">
        <v>-4.3291930000000003E-3</v>
      </c>
      <c r="D206">
        <v>3160.6439999999998</v>
      </c>
      <c r="E206">
        <v>3118.4589999999998</v>
      </c>
      <c r="F206">
        <v>3190.4560000000001</v>
      </c>
      <c r="G206">
        <v>3155.0340000000001</v>
      </c>
      <c r="H206">
        <v>0.2262855</v>
      </c>
      <c r="I206">
        <v>0.228912</v>
      </c>
      <c r="J206">
        <v>0.2402194</v>
      </c>
      <c r="K206">
        <v>0.24255389999999999</v>
      </c>
      <c r="L206" s="1">
        <v>-1.031628E-5</v>
      </c>
      <c r="M206" s="1">
        <v>-1.031609E-5</v>
      </c>
      <c r="N206" s="1">
        <v>1.8464979999999999E-5</v>
      </c>
      <c r="O206" s="1">
        <v>1.8464649999999999E-5</v>
      </c>
    </row>
    <row r="207" spans="1:15" x14ac:dyDescent="0.2">
      <c r="A207">
        <v>4.1199969999999997</v>
      </c>
      <c r="B207">
        <v>117.4345</v>
      </c>
      <c r="C207">
        <v>-4.3662629999999996E-3</v>
      </c>
      <c r="D207">
        <v>3160.7379999999998</v>
      </c>
      <c r="E207">
        <v>3118.576</v>
      </c>
      <c r="F207">
        <v>3190.3</v>
      </c>
      <c r="G207">
        <v>3154.8780000000002</v>
      </c>
      <c r="H207">
        <v>0.2262458</v>
      </c>
      <c r="I207">
        <v>0.22887070000000001</v>
      </c>
      <c r="J207">
        <v>0.24019380000000001</v>
      </c>
      <c r="K207">
        <v>0.24252609999999999</v>
      </c>
      <c r="L207" s="1">
        <v>-1.026394E-5</v>
      </c>
      <c r="M207" s="1">
        <v>-1.0264200000000001E-5</v>
      </c>
      <c r="N207" s="1">
        <v>1.8512290000000002E-5</v>
      </c>
      <c r="O207" s="1">
        <v>1.8512399999999999E-5</v>
      </c>
    </row>
    <row r="208" spans="1:15" x14ac:dyDescent="0.2">
      <c r="A208">
        <v>4.1399970000000001</v>
      </c>
      <c r="B208">
        <v>118.00360000000001</v>
      </c>
      <c r="C208">
        <v>-4.4032910000000001E-3</v>
      </c>
      <c r="D208">
        <v>3160.7890000000002</v>
      </c>
      <c r="E208">
        <v>3118.6790000000001</v>
      </c>
      <c r="F208">
        <v>3190.1419999999998</v>
      </c>
      <c r="G208">
        <v>3154.75</v>
      </c>
      <c r="H208">
        <v>0.22620589999999999</v>
      </c>
      <c r="I208">
        <v>0.22882939999999999</v>
      </c>
      <c r="J208">
        <v>0.24016779999999999</v>
      </c>
      <c r="K208">
        <v>0.2424982</v>
      </c>
      <c r="L208" s="1">
        <v>-1.0228360000000001E-5</v>
      </c>
      <c r="M208" s="1">
        <v>-1.0227299999999999E-5</v>
      </c>
      <c r="N208" s="1">
        <v>1.8535409999999999E-5</v>
      </c>
      <c r="O208" s="1">
        <v>1.8535090000000001E-5</v>
      </c>
    </row>
    <row r="209" spans="1:15" x14ac:dyDescent="0.2">
      <c r="A209">
        <v>4.1599969999999997</v>
      </c>
      <c r="B209">
        <v>118.57259999999999</v>
      </c>
      <c r="C209">
        <v>-4.4409219999999999E-3</v>
      </c>
      <c r="D209">
        <v>3160.828</v>
      </c>
      <c r="E209">
        <v>3118.712</v>
      </c>
      <c r="F209">
        <v>3189.9870000000001</v>
      </c>
      <c r="G209">
        <v>3154.6579999999999</v>
      </c>
      <c r="H209">
        <v>0.22616639999999999</v>
      </c>
      <c r="I209">
        <v>0.2287884</v>
      </c>
      <c r="J209">
        <v>0.24014150000000001</v>
      </c>
      <c r="K209">
        <v>0.2424702</v>
      </c>
      <c r="L209" s="1">
        <v>-1.019137E-5</v>
      </c>
      <c r="M209" s="1">
        <v>-1.0191189999999999E-5</v>
      </c>
      <c r="N209" s="1">
        <v>1.8559650000000001E-5</v>
      </c>
      <c r="O209" s="1">
        <v>1.8559319999999998E-5</v>
      </c>
    </row>
    <row r="210" spans="1:15" x14ac:dyDescent="0.2">
      <c r="A210">
        <v>4.1799970000000002</v>
      </c>
      <c r="B210">
        <v>119.1416</v>
      </c>
      <c r="C210">
        <v>-4.4787830000000001E-3</v>
      </c>
      <c r="D210">
        <v>3160.8440000000001</v>
      </c>
      <c r="E210">
        <v>3118.7829999999999</v>
      </c>
      <c r="F210">
        <v>3189.797</v>
      </c>
      <c r="G210">
        <v>3154.5</v>
      </c>
      <c r="H210">
        <v>0.22612789999999999</v>
      </c>
      <c r="I210">
        <v>0.22874829999999999</v>
      </c>
      <c r="J210">
        <v>0.24011540000000001</v>
      </c>
      <c r="K210">
        <v>0.2424423</v>
      </c>
      <c r="L210" s="1">
        <v>-1.01543E-5</v>
      </c>
      <c r="M210" s="1">
        <v>-1.0154549999999999E-5</v>
      </c>
      <c r="N210" s="1">
        <v>1.8583680000000002E-5</v>
      </c>
      <c r="O210" s="1">
        <v>1.8583789999999999E-5</v>
      </c>
    </row>
    <row r="211" spans="1:15" x14ac:dyDescent="0.2">
      <c r="A211">
        <v>4.1999969999999998</v>
      </c>
      <c r="B211">
        <v>119.71040000000001</v>
      </c>
      <c r="C211">
        <v>-4.5169850000000003E-3</v>
      </c>
      <c r="D211">
        <v>3160.9070000000002</v>
      </c>
      <c r="E211">
        <v>3118.8409999999999</v>
      </c>
      <c r="F211">
        <v>3189.636</v>
      </c>
      <c r="G211">
        <v>3154.3710000000001</v>
      </c>
      <c r="H211">
        <v>0.22608990000000001</v>
      </c>
      <c r="I211">
        <v>0.22870889999999999</v>
      </c>
      <c r="J211">
        <v>0.24008959999999999</v>
      </c>
      <c r="K211">
        <v>0.24241460000000001</v>
      </c>
      <c r="L211" s="1">
        <v>-1.0109770000000001E-5</v>
      </c>
      <c r="M211" s="1">
        <v>-1.010959E-5</v>
      </c>
      <c r="N211" s="1">
        <v>1.8622249999999999E-5</v>
      </c>
      <c r="O211" s="1">
        <v>1.862192E-5</v>
      </c>
    </row>
    <row r="212" spans="1:15" x14ac:dyDescent="0.2">
      <c r="A212">
        <v>4.2199970000000002</v>
      </c>
      <c r="B212">
        <v>120.2792</v>
      </c>
      <c r="C212">
        <v>-4.5553879999999996E-3</v>
      </c>
      <c r="D212">
        <v>3160.9479999999999</v>
      </c>
      <c r="E212">
        <v>3118.9079999999999</v>
      </c>
      <c r="F212">
        <v>3189.4670000000001</v>
      </c>
      <c r="G212">
        <v>3154.2330000000002</v>
      </c>
      <c r="H212">
        <v>0.22605320000000001</v>
      </c>
      <c r="I212">
        <v>0.22867029999999999</v>
      </c>
      <c r="J212">
        <v>0.24006449999999999</v>
      </c>
      <c r="K212">
        <v>0.24238799999999999</v>
      </c>
      <c r="L212" s="1">
        <v>-1.0080329999999999E-5</v>
      </c>
      <c r="M212" s="1">
        <v>-1.0079720000000001E-5</v>
      </c>
      <c r="N212" s="1">
        <v>1.863631E-5</v>
      </c>
      <c r="O212" s="1">
        <v>1.8635550000000002E-5</v>
      </c>
    </row>
    <row r="213" spans="1:15" x14ac:dyDescent="0.2">
      <c r="A213">
        <v>4.2399969999999998</v>
      </c>
      <c r="B213">
        <v>120.7457</v>
      </c>
      <c r="C213">
        <v>-4.5937269999999997E-3</v>
      </c>
      <c r="D213">
        <v>3182.9430000000002</v>
      </c>
      <c r="E213">
        <v>3140.6129999999998</v>
      </c>
      <c r="F213">
        <v>3166.8760000000002</v>
      </c>
      <c r="G213">
        <v>3131.8820000000001</v>
      </c>
      <c r="H213">
        <v>0.14085249999999999</v>
      </c>
      <c r="I213">
        <v>0.1438276</v>
      </c>
      <c r="J213">
        <v>0.15768989999999999</v>
      </c>
      <c r="K213">
        <v>0.16034300000000001</v>
      </c>
      <c r="L213" s="1">
        <v>-1.053422E-5</v>
      </c>
      <c r="M213" s="1">
        <v>-1.053359E-5</v>
      </c>
      <c r="N213" s="1">
        <v>1.9396900000000001E-5</v>
      </c>
      <c r="O213" s="1">
        <v>1.9396539999999999E-5</v>
      </c>
    </row>
    <row r="214" spans="1:15" x14ac:dyDescent="0.2">
      <c r="A214">
        <v>4.2599970000000003</v>
      </c>
      <c r="B214">
        <v>120.7437</v>
      </c>
      <c r="C214">
        <v>0.25240679999999999</v>
      </c>
      <c r="D214">
        <v>3748.7950000000001</v>
      </c>
      <c r="E214">
        <v>2874.1559999999999</v>
      </c>
      <c r="F214">
        <v>3484.306</v>
      </c>
      <c r="G214">
        <v>2479.1239999999998</v>
      </c>
      <c r="H214">
        <v>0.12668789999999999</v>
      </c>
      <c r="I214">
        <v>0.1446472</v>
      </c>
      <c r="J214">
        <v>8.18908E-2</v>
      </c>
      <c r="K214">
        <v>9.8040249999999995E-2</v>
      </c>
      <c r="L214">
        <v>-0.48962299999999997</v>
      </c>
      <c r="M214">
        <v>-0.4892109</v>
      </c>
      <c r="N214" s="1">
        <v>4.5875979999999998E-5</v>
      </c>
      <c r="O214" s="1">
        <v>4.592851E-5</v>
      </c>
    </row>
    <row r="215" spans="1:15" x14ac:dyDescent="0.2">
      <c r="A215">
        <v>4.2799969999999998</v>
      </c>
      <c r="B215">
        <v>120.5592</v>
      </c>
      <c r="C215">
        <v>0.68250569999999999</v>
      </c>
      <c r="D215">
        <v>4242.63</v>
      </c>
      <c r="E215">
        <v>2643.3989999999999</v>
      </c>
      <c r="F215">
        <v>3688.2779999999998</v>
      </c>
      <c r="G215">
        <v>1839.3119999999999</v>
      </c>
      <c r="H215">
        <v>4.5508369999999999E-2</v>
      </c>
      <c r="I215">
        <v>7.3392209999999999E-2</v>
      </c>
      <c r="J215">
        <v>3.7898370000000001E-2</v>
      </c>
      <c r="K215">
        <v>6.3111249999999994E-2</v>
      </c>
      <c r="L215">
        <v>-0.48363840000000002</v>
      </c>
      <c r="M215">
        <v>-0.48297129999999999</v>
      </c>
      <c r="N215">
        <v>-1.2728749999999999E-3</v>
      </c>
      <c r="O215">
        <v>-1.296824E-3</v>
      </c>
    </row>
    <row r="216" spans="1:15" x14ac:dyDescent="0.2">
      <c r="A216">
        <v>4.2999970000000003</v>
      </c>
      <c r="B216">
        <v>120.28</v>
      </c>
      <c r="C216">
        <v>1.2449110000000001</v>
      </c>
      <c r="D216">
        <v>4735.3320000000003</v>
      </c>
      <c r="E216">
        <v>2405.12</v>
      </c>
      <c r="F216">
        <v>3876.3870000000002</v>
      </c>
      <c r="G216">
        <v>1176.2919999999999</v>
      </c>
      <c r="H216">
        <v>1.0539990000000001E-2</v>
      </c>
      <c r="I216">
        <v>3.6299440000000002E-2</v>
      </c>
      <c r="J216">
        <v>1.5301850000000001E-2</v>
      </c>
      <c r="K216">
        <v>4.3817509999999997E-2</v>
      </c>
      <c r="L216">
        <v>-0.47958299999999998</v>
      </c>
      <c r="M216">
        <v>-0.47870980000000002</v>
      </c>
      <c r="N216">
        <v>-2.3238899999999999E-3</v>
      </c>
      <c r="O216">
        <v>-2.3773800000000001E-3</v>
      </c>
    </row>
    <row r="217" spans="1:15" x14ac:dyDescent="0.2">
      <c r="A217">
        <v>4.3199969999999999</v>
      </c>
      <c r="B217">
        <v>119.9666</v>
      </c>
      <c r="C217">
        <v>1.90924</v>
      </c>
      <c r="D217">
        <v>4549.1019999999999</v>
      </c>
      <c r="E217">
        <v>2186.6669999999999</v>
      </c>
      <c r="F217">
        <v>4055.9870000000001</v>
      </c>
      <c r="G217">
        <v>519.32809999999995</v>
      </c>
      <c r="H217">
        <v>-1.2416580000000001E-3</v>
      </c>
      <c r="I217">
        <v>1.760256E-2</v>
      </c>
      <c r="J217">
        <v>4.6218609999999997E-3</v>
      </c>
      <c r="K217">
        <v>3.274345E-2</v>
      </c>
      <c r="L217">
        <v>-0.47701450000000001</v>
      </c>
      <c r="M217">
        <v>-0.47605930000000002</v>
      </c>
      <c r="N217">
        <v>-3.1427959999999998E-3</v>
      </c>
      <c r="O217">
        <v>-3.226816E-3</v>
      </c>
    </row>
    <row r="218" spans="1:15" x14ac:dyDescent="0.2">
      <c r="A218">
        <v>4.3399970000000003</v>
      </c>
      <c r="B218">
        <v>119.65600000000001</v>
      </c>
      <c r="C218">
        <v>2.2152430000000001</v>
      </c>
      <c r="D218">
        <v>4547.8040000000001</v>
      </c>
      <c r="E218">
        <v>2059.0419999999999</v>
      </c>
      <c r="F218">
        <v>4258.6360000000004</v>
      </c>
      <c r="G218">
        <v>-140.9529</v>
      </c>
      <c r="H218">
        <v>-3.881181E-3</v>
      </c>
      <c r="I218">
        <v>8.0946969999999997E-3</v>
      </c>
      <c r="J218" s="1">
        <v>-1.8906299999999999E-5</v>
      </c>
      <c r="K218">
        <v>2.5965140000000001E-2</v>
      </c>
      <c r="L218">
        <v>-0.47600920000000002</v>
      </c>
      <c r="M218">
        <v>-0.4753115</v>
      </c>
      <c r="N218">
        <v>-3.7536819999999999E-3</v>
      </c>
      <c r="O218">
        <v>-3.8651200000000001E-3</v>
      </c>
    </row>
    <row r="219" spans="1:15" x14ac:dyDescent="0.2">
      <c r="A219">
        <v>4.3599969999999999</v>
      </c>
      <c r="B219">
        <v>119.33669999999999</v>
      </c>
      <c r="C219">
        <v>2.3855499999999998</v>
      </c>
      <c r="D219">
        <v>4546.9430000000002</v>
      </c>
      <c r="E219">
        <v>2126.232</v>
      </c>
      <c r="F219">
        <v>4291.1850000000004</v>
      </c>
      <c r="G219">
        <v>-606.73320000000001</v>
      </c>
      <c r="H219">
        <v>-4.8021319999999998E-3</v>
      </c>
      <c r="I219">
        <v>2.678499E-3</v>
      </c>
      <c r="J219">
        <v>-1.654106E-3</v>
      </c>
      <c r="K219">
        <v>1.985953E-2</v>
      </c>
      <c r="L219">
        <v>-0.47462100000000002</v>
      </c>
      <c r="M219">
        <v>-0.47406019999999999</v>
      </c>
      <c r="N219">
        <v>-4.0250080000000001E-3</v>
      </c>
      <c r="O219">
        <v>-4.1546170000000002E-3</v>
      </c>
    </row>
    <row r="220" spans="1:15" x14ac:dyDescent="0.2">
      <c r="A220">
        <v>4.3799970000000004</v>
      </c>
      <c r="B220">
        <v>119.02249999999999</v>
      </c>
      <c r="C220">
        <v>2.563704</v>
      </c>
      <c r="D220">
        <v>4546.4030000000002</v>
      </c>
      <c r="E220">
        <v>2079.1880000000001</v>
      </c>
      <c r="F220">
        <v>4281.183</v>
      </c>
      <c r="G220">
        <v>-916.84059999999999</v>
      </c>
      <c r="H220">
        <v>-4.939049E-3</v>
      </c>
      <c r="I220">
        <v>-4.9419869999999997E-4</v>
      </c>
      <c r="J220">
        <v>-2.6701030000000001E-3</v>
      </c>
      <c r="K220">
        <v>1.332621E-2</v>
      </c>
      <c r="L220">
        <v>-0.47466350000000002</v>
      </c>
      <c r="M220">
        <v>-0.47420289999999998</v>
      </c>
      <c r="N220">
        <v>-4.1333740000000004E-3</v>
      </c>
      <c r="O220">
        <v>-4.2699260000000003E-3</v>
      </c>
    </row>
    <row r="221" spans="1:15" x14ac:dyDescent="0.2">
      <c r="A221">
        <v>4.3999969999999999</v>
      </c>
      <c r="B221">
        <v>118.7127</v>
      </c>
      <c r="C221">
        <v>2.7528169999999998</v>
      </c>
      <c r="D221">
        <v>4545.8760000000002</v>
      </c>
      <c r="E221">
        <v>1950.2729999999999</v>
      </c>
      <c r="F221">
        <v>4287.3530000000001</v>
      </c>
      <c r="G221">
        <v>-1161.347</v>
      </c>
      <c r="H221">
        <v>-4.8908440000000001E-3</v>
      </c>
      <c r="I221">
        <v>-2.3653569999999998E-3</v>
      </c>
      <c r="J221">
        <v>-3.3676790000000002E-3</v>
      </c>
      <c r="K221">
        <v>7.9080120000000007E-3</v>
      </c>
      <c r="L221">
        <v>-0.47532859999999999</v>
      </c>
      <c r="M221">
        <v>-0.47496179999999999</v>
      </c>
      <c r="N221">
        <v>-4.2186719999999997E-3</v>
      </c>
      <c r="O221">
        <v>-4.3585660000000003E-3</v>
      </c>
    </row>
    <row r="222" spans="1:15" x14ac:dyDescent="0.2">
      <c r="A222">
        <v>4.4199970000000004</v>
      </c>
      <c r="B222">
        <v>118.40560000000001</v>
      </c>
      <c r="C222">
        <v>2.9454120000000001</v>
      </c>
      <c r="D222">
        <v>4545.3320000000003</v>
      </c>
      <c r="E222">
        <v>1823.3920000000001</v>
      </c>
      <c r="F222">
        <v>4303.7380000000003</v>
      </c>
      <c r="G222">
        <v>-1363.133</v>
      </c>
      <c r="H222">
        <v>-4.7894440000000003E-3</v>
      </c>
      <c r="I222">
        <v>-3.4575539999999998E-3</v>
      </c>
      <c r="J222">
        <v>-3.7366069999999999E-3</v>
      </c>
      <c r="K222">
        <v>3.8699199999999998E-3</v>
      </c>
      <c r="L222">
        <v>-0.4761087</v>
      </c>
      <c r="M222">
        <v>-0.47582609999999997</v>
      </c>
      <c r="N222">
        <v>-4.2686929999999996E-3</v>
      </c>
      <c r="O222">
        <v>-4.4102480000000003E-3</v>
      </c>
    </row>
    <row r="223" spans="1:15" x14ac:dyDescent="0.2">
      <c r="A223">
        <v>4.439997</v>
      </c>
      <c r="B223">
        <v>118.10080000000001</v>
      </c>
      <c r="C223">
        <v>3.1336810000000002</v>
      </c>
      <c r="D223">
        <v>4544.7849999999999</v>
      </c>
      <c r="E223">
        <v>1713.5440000000001</v>
      </c>
      <c r="F223">
        <v>4324.7290000000003</v>
      </c>
      <c r="G223">
        <v>-1523.0540000000001</v>
      </c>
      <c r="H223">
        <v>-4.6782270000000001E-3</v>
      </c>
      <c r="I223">
        <v>-4.1293720000000001E-3</v>
      </c>
      <c r="J223">
        <v>-3.9173510000000003E-3</v>
      </c>
      <c r="K223">
        <v>9.0734319999999998E-4</v>
      </c>
      <c r="L223">
        <v>-0.476964</v>
      </c>
      <c r="M223">
        <v>-0.4767554</v>
      </c>
      <c r="N223">
        <v>-4.2831279999999998E-3</v>
      </c>
      <c r="O223">
        <v>-4.4248109999999998E-3</v>
      </c>
    </row>
    <row r="224" spans="1:15" x14ac:dyDescent="0.2">
      <c r="A224">
        <v>4.4599970000000004</v>
      </c>
      <c r="B224">
        <v>117.79819999999999</v>
      </c>
      <c r="C224">
        <v>3.3109280000000001</v>
      </c>
      <c r="D224">
        <v>4544.2579999999998</v>
      </c>
      <c r="E224">
        <v>1624.71</v>
      </c>
      <c r="F224">
        <v>4347.8059999999996</v>
      </c>
      <c r="G224">
        <v>-1641.4659999999999</v>
      </c>
      <c r="H224">
        <v>-4.5973439999999997E-3</v>
      </c>
      <c r="I224">
        <v>-4.5765909999999996E-3</v>
      </c>
      <c r="J224">
        <v>-4.0064230000000003E-3</v>
      </c>
      <c r="K224">
        <v>-1.2360750000000001E-3</v>
      </c>
      <c r="L224">
        <v>-0.47784300000000002</v>
      </c>
      <c r="M224">
        <v>-0.47769620000000002</v>
      </c>
      <c r="N224">
        <v>-4.2669650000000002E-3</v>
      </c>
      <c r="O224">
        <v>-4.4072429999999999E-3</v>
      </c>
    </row>
    <row r="225" spans="1:15" x14ac:dyDescent="0.2">
      <c r="A225">
        <v>4.479997</v>
      </c>
      <c r="B225">
        <v>117.49760000000001</v>
      </c>
      <c r="C225">
        <v>3.4717470000000001</v>
      </c>
      <c r="D225">
        <v>4543.768</v>
      </c>
      <c r="E225">
        <v>1557.9639999999999</v>
      </c>
      <c r="F225">
        <v>4371.2759999999998</v>
      </c>
      <c r="G225">
        <v>-1720.229</v>
      </c>
      <c r="H225">
        <v>-4.5623360000000002E-3</v>
      </c>
      <c r="I225">
        <v>-4.8980020000000003E-3</v>
      </c>
      <c r="J225">
        <v>-4.05536E-3</v>
      </c>
      <c r="K225">
        <v>-2.7518820000000002E-3</v>
      </c>
      <c r="L225">
        <v>-0.47869800000000001</v>
      </c>
      <c r="M225">
        <v>-0.478599</v>
      </c>
      <c r="N225">
        <v>-4.2266129999999997E-3</v>
      </c>
      <c r="O225">
        <v>-4.364517E-3</v>
      </c>
    </row>
    <row r="226" spans="1:15" x14ac:dyDescent="0.2">
      <c r="A226">
        <v>4.4999969999999996</v>
      </c>
      <c r="B226">
        <v>117.19840000000001</v>
      </c>
      <c r="C226">
        <v>3.6121819999999998</v>
      </c>
      <c r="D226">
        <v>4543.3320000000003</v>
      </c>
      <c r="E226">
        <v>1512.5930000000001</v>
      </c>
      <c r="F226">
        <v>4393.009</v>
      </c>
      <c r="G226">
        <v>-1763.4739999999999</v>
      </c>
      <c r="H226">
        <v>-4.5747929999999997E-3</v>
      </c>
      <c r="I226">
        <v>-5.141807E-3</v>
      </c>
      <c r="J226">
        <v>-4.0894670000000003E-3</v>
      </c>
      <c r="K226">
        <v>-3.7942610000000002E-3</v>
      </c>
      <c r="L226">
        <v>-0.47948580000000002</v>
      </c>
      <c r="M226">
        <v>-0.47942069999999998</v>
      </c>
      <c r="N226">
        <v>-4.1678080000000003E-3</v>
      </c>
      <c r="O226">
        <v>-4.3027150000000004E-3</v>
      </c>
    </row>
    <row r="227" spans="1:15" x14ac:dyDescent="0.2">
      <c r="A227">
        <v>4.519997</v>
      </c>
      <c r="B227">
        <v>116.90009999999999</v>
      </c>
      <c r="C227">
        <v>3.7296939999999998</v>
      </c>
      <c r="D227">
        <v>4542.9660000000003</v>
      </c>
      <c r="E227">
        <v>1487.8009999999999</v>
      </c>
      <c r="F227">
        <v>4412.4279999999999</v>
      </c>
      <c r="G227">
        <v>-1774.8389999999999</v>
      </c>
      <c r="H227">
        <v>-4.6288429999999997E-3</v>
      </c>
      <c r="I227">
        <v>-5.3299300000000001E-3</v>
      </c>
      <c r="J227">
        <v>-4.118788E-3</v>
      </c>
      <c r="K227">
        <v>-4.4789549999999997E-3</v>
      </c>
      <c r="L227">
        <v>-0.48017330000000003</v>
      </c>
      <c r="M227">
        <v>-0.48012830000000001</v>
      </c>
      <c r="N227">
        <v>-4.096382E-3</v>
      </c>
      <c r="O227">
        <v>-4.2278760000000002E-3</v>
      </c>
    </row>
    <row r="228" spans="1:15" x14ac:dyDescent="0.2">
      <c r="A228">
        <v>4.5399969999999996</v>
      </c>
      <c r="B228">
        <v>116.6023</v>
      </c>
      <c r="C228">
        <v>3.8229890000000002</v>
      </c>
      <c r="D228">
        <v>4542.674</v>
      </c>
      <c r="E228">
        <v>1481.3030000000001</v>
      </c>
      <c r="F228">
        <v>4428.4970000000003</v>
      </c>
      <c r="G228">
        <v>-1759.655</v>
      </c>
      <c r="H228">
        <v>-4.7169999999999998E-3</v>
      </c>
      <c r="I228">
        <v>-5.473131E-3</v>
      </c>
      <c r="J228">
        <v>-4.1483199999999996E-3</v>
      </c>
      <c r="K228">
        <v>-4.8961810000000003E-3</v>
      </c>
      <c r="L228">
        <v>-0.480736</v>
      </c>
      <c r="M228">
        <v>-0.48069919999999999</v>
      </c>
      <c r="N228">
        <v>-4.0175380000000002E-3</v>
      </c>
      <c r="O228">
        <v>-4.1458220000000004E-3</v>
      </c>
    </row>
    <row r="229" spans="1:15" x14ac:dyDescent="0.2">
      <c r="A229">
        <v>4.5599970000000001</v>
      </c>
      <c r="B229">
        <v>116.3044</v>
      </c>
      <c r="C229">
        <v>3.891899</v>
      </c>
      <c r="D229">
        <v>4542.4610000000002</v>
      </c>
      <c r="E229">
        <v>1490.925</v>
      </c>
      <c r="F229">
        <v>4441.0959999999995</v>
      </c>
      <c r="G229">
        <v>-1722.635</v>
      </c>
      <c r="H229">
        <v>-4.8308250000000004E-3</v>
      </c>
      <c r="I229">
        <v>-5.5762429999999998E-3</v>
      </c>
      <c r="J229">
        <v>-4.1785390000000002E-3</v>
      </c>
      <c r="K229">
        <v>-5.1143270000000001E-3</v>
      </c>
      <c r="L229">
        <v>-0.48115859999999999</v>
      </c>
      <c r="M229">
        <v>-0.48111920000000002</v>
      </c>
      <c r="N229">
        <v>-3.935979E-3</v>
      </c>
      <c r="O229">
        <v>-4.0610309999999997E-3</v>
      </c>
    </row>
    <row r="230" spans="1:15" x14ac:dyDescent="0.2">
      <c r="A230">
        <v>4.5799969999999997</v>
      </c>
      <c r="B230">
        <v>116.0061</v>
      </c>
      <c r="C230">
        <v>3.9373809999999998</v>
      </c>
      <c r="D230">
        <v>4542.3280000000004</v>
      </c>
      <c r="E230">
        <v>1513.933</v>
      </c>
      <c r="F230">
        <v>4449.817</v>
      </c>
      <c r="G230">
        <v>-1669.413</v>
      </c>
      <c r="H230">
        <v>-4.9614519999999999E-3</v>
      </c>
      <c r="I230">
        <v>-5.6420480000000002E-3</v>
      </c>
      <c r="J230">
        <v>-4.2087549999999998E-3</v>
      </c>
      <c r="K230">
        <v>-5.1853450000000001E-3</v>
      </c>
      <c r="L230">
        <v>-0.48143249999999999</v>
      </c>
      <c r="M230">
        <v>-0.48138189999999997</v>
      </c>
      <c r="N230">
        <v>-3.8556549999999999E-3</v>
      </c>
      <c r="O230">
        <v>-3.9778360000000002E-3</v>
      </c>
    </row>
    <row r="231" spans="1:15" x14ac:dyDescent="0.2">
      <c r="A231">
        <v>4.5999970000000001</v>
      </c>
      <c r="B231">
        <v>115.70699999999999</v>
      </c>
      <c r="C231">
        <v>3.9610970000000001</v>
      </c>
      <c r="D231">
        <v>4542.2669999999998</v>
      </c>
      <c r="E231">
        <v>1547.2170000000001</v>
      </c>
      <c r="F231">
        <v>4455.0609999999997</v>
      </c>
      <c r="G231">
        <v>-1604.76</v>
      </c>
      <c r="H231">
        <v>-5.1003949999999998E-3</v>
      </c>
      <c r="I231">
        <v>-5.6735040000000002E-3</v>
      </c>
      <c r="J231">
        <v>-4.2387409999999999E-3</v>
      </c>
      <c r="K231">
        <v>-5.1523209999999996E-3</v>
      </c>
      <c r="L231">
        <v>-0.48155949999999997</v>
      </c>
      <c r="M231">
        <v>-0.4814909</v>
      </c>
      <c r="N231">
        <v>-3.779981E-3</v>
      </c>
      <c r="O231">
        <v>-3.8997319999999999E-3</v>
      </c>
    </row>
    <row r="232" spans="1:15" x14ac:dyDescent="0.2">
      <c r="A232">
        <v>4.6199969999999997</v>
      </c>
      <c r="B232">
        <v>115.40689999999999</v>
      </c>
      <c r="C232">
        <v>3.9654090000000002</v>
      </c>
      <c r="D232">
        <v>4542.2709999999997</v>
      </c>
      <c r="E232">
        <v>1587.704</v>
      </c>
      <c r="F232">
        <v>4456.6450000000004</v>
      </c>
      <c r="G232">
        <v>-1533.7460000000001</v>
      </c>
      <c r="H232">
        <v>-5.2407119999999998E-3</v>
      </c>
      <c r="I232">
        <v>-5.6744999999999999E-3</v>
      </c>
      <c r="J232">
        <v>-4.2662639999999996E-3</v>
      </c>
      <c r="K232">
        <v>-5.0461530000000003E-3</v>
      </c>
      <c r="L232">
        <v>-0.4815448</v>
      </c>
      <c r="M232">
        <v>-0.48145300000000002</v>
      </c>
      <c r="N232">
        <v>-3.7117080000000002E-3</v>
      </c>
      <c r="O232">
        <v>-3.829538E-3</v>
      </c>
    </row>
    <row r="233" spans="1:15" x14ac:dyDescent="0.2">
      <c r="A233">
        <v>4.6399970000000001</v>
      </c>
      <c r="B233">
        <v>115.1056</v>
      </c>
      <c r="C233">
        <v>3.9530430000000001</v>
      </c>
      <c r="D233">
        <v>4542.3270000000002</v>
      </c>
      <c r="E233">
        <v>1632.8009999999999</v>
      </c>
      <c r="F233">
        <v>4455.473</v>
      </c>
      <c r="G233">
        <v>-1460.2650000000001</v>
      </c>
      <c r="H233">
        <v>-5.3758820000000002E-3</v>
      </c>
      <c r="I233">
        <v>-5.6498629999999998E-3</v>
      </c>
      <c r="J233">
        <v>-4.2910250000000004E-3</v>
      </c>
      <c r="K233">
        <v>-4.8933240000000001E-3</v>
      </c>
      <c r="L233">
        <v>-0.48140090000000002</v>
      </c>
      <c r="M233">
        <v>-0.4812824</v>
      </c>
      <c r="N233">
        <v>-3.652574E-3</v>
      </c>
      <c r="O233">
        <v>-3.769124E-3</v>
      </c>
    </row>
    <row r="234" spans="1:15" x14ac:dyDescent="0.2">
      <c r="A234">
        <v>4.6599969999999997</v>
      </c>
      <c r="B234">
        <v>114.803</v>
      </c>
      <c r="C234">
        <v>3.9270879999999999</v>
      </c>
      <c r="D234">
        <v>4542.4279999999999</v>
      </c>
      <c r="E234">
        <v>1679.9839999999999</v>
      </c>
      <c r="F234">
        <v>4451.9809999999998</v>
      </c>
      <c r="G234">
        <v>-1387.6569999999999</v>
      </c>
      <c r="H234">
        <v>-5.5003559999999996E-3</v>
      </c>
      <c r="I234">
        <v>-5.604609E-3</v>
      </c>
      <c r="J234">
        <v>-4.3116559999999996E-3</v>
      </c>
      <c r="K234">
        <v>-4.7137120000000001E-3</v>
      </c>
      <c r="L234">
        <v>-0.48114380000000001</v>
      </c>
      <c r="M234">
        <v>-0.48099639999999999</v>
      </c>
      <c r="N234">
        <v>-3.603705E-3</v>
      </c>
      <c r="O234">
        <v>-3.7195520000000001E-3</v>
      </c>
    </row>
    <row r="235" spans="1:15" x14ac:dyDescent="0.2">
      <c r="A235">
        <v>4.679996</v>
      </c>
      <c r="B235">
        <v>114.499</v>
      </c>
      <c r="C235">
        <v>3.890612</v>
      </c>
      <c r="D235">
        <v>4542.5600000000004</v>
      </c>
      <c r="E235">
        <v>1726.8920000000001</v>
      </c>
      <c r="F235">
        <v>4447.1149999999998</v>
      </c>
      <c r="G235">
        <v>-1318.8989999999999</v>
      </c>
      <c r="H235">
        <v>-5.609981E-3</v>
      </c>
      <c r="I235">
        <v>-5.5446289999999997E-3</v>
      </c>
      <c r="J235">
        <v>-4.3274289999999998E-3</v>
      </c>
      <c r="K235">
        <v>-4.5236060000000003E-3</v>
      </c>
      <c r="L235">
        <v>-0.48079280000000002</v>
      </c>
      <c r="M235">
        <v>-0.48061540000000003</v>
      </c>
      <c r="N235">
        <v>-3.5656350000000002E-3</v>
      </c>
      <c r="O235">
        <v>-3.68119E-3</v>
      </c>
    </row>
    <row r="236" spans="1:15" x14ac:dyDescent="0.2">
      <c r="A236">
        <v>4.6999959999999996</v>
      </c>
      <c r="B236">
        <v>114.19370000000001</v>
      </c>
      <c r="C236">
        <v>3.846714</v>
      </c>
      <c r="D236">
        <v>4542.7120000000004</v>
      </c>
      <c r="E236">
        <v>1771.991</v>
      </c>
      <c r="F236">
        <v>4441.42</v>
      </c>
      <c r="G236">
        <v>-1255.7370000000001</v>
      </c>
      <c r="H236">
        <v>-5.7026120000000001E-3</v>
      </c>
      <c r="I236">
        <v>-5.4747659999999998E-3</v>
      </c>
      <c r="J236">
        <v>-4.3379100000000004E-3</v>
      </c>
      <c r="K236">
        <v>-4.3345270000000003E-3</v>
      </c>
      <c r="L236">
        <v>-0.4803673</v>
      </c>
      <c r="M236">
        <v>-0.48015989999999997</v>
      </c>
      <c r="N236">
        <v>-3.538247E-3</v>
      </c>
      <c r="O236">
        <v>-3.6540190000000001E-3</v>
      </c>
    </row>
    <row r="237" spans="1:15" x14ac:dyDescent="0.2">
      <c r="A237">
        <v>4.7199960000000001</v>
      </c>
      <c r="B237">
        <v>113.88720000000001</v>
      </c>
      <c r="C237">
        <v>3.7982740000000002</v>
      </c>
      <c r="D237">
        <v>4542.8729999999996</v>
      </c>
      <c r="E237">
        <v>1812.896</v>
      </c>
      <c r="F237">
        <v>4434.9430000000002</v>
      </c>
      <c r="G237">
        <v>-1200.5129999999999</v>
      </c>
      <c r="H237">
        <v>-5.776242E-3</v>
      </c>
      <c r="I237">
        <v>-5.3993440000000004E-3</v>
      </c>
      <c r="J237">
        <v>-4.342538E-3</v>
      </c>
      <c r="K237">
        <v>-4.155733E-3</v>
      </c>
      <c r="L237">
        <v>-0.47988900000000001</v>
      </c>
      <c r="M237">
        <v>-0.47965219999999997</v>
      </c>
      <c r="N237">
        <v>-3.5211410000000002E-3</v>
      </c>
      <c r="O237">
        <v>-3.6377079999999999E-3</v>
      </c>
    </row>
    <row r="238" spans="1:15" x14ac:dyDescent="0.2">
      <c r="A238">
        <v>4.7399959999999997</v>
      </c>
      <c r="B238">
        <v>113.5796</v>
      </c>
      <c r="C238">
        <v>3.7479179999999999</v>
      </c>
      <c r="D238">
        <v>4543.0379999999996</v>
      </c>
      <c r="E238">
        <v>1849.075</v>
      </c>
      <c r="F238">
        <v>4428.6239999999998</v>
      </c>
      <c r="G238">
        <v>-1153.4690000000001</v>
      </c>
      <c r="H238">
        <v>-5.8297990000000001E-3</v>
      </c>
      <c r="I238">
        <v>-5.3224530000000004E-3</v>
      </c>
      <c r="J238">
        <v>-4.3412269999999996E-3</v>
      </c>
      <c r="K238">
        <v>-3.9927890000000001E-3</v>
      </c>
      <c r="L238">
        <v>-0.4793771</v>
      </c>
      <c r="M238">
        <v>-0.47911229999999999</v>
      </c>
      <c r="N238">
        <v>-3.5134179999999999E-3</v>
      </c>
      <c r="O238">
        <v>-3.6308550000000001E-3</v>
      </c>
    </row>
    <row r="239" spans="1:15" x14ac:dyDescent="0.2">
      <c r="A239">
        <v>4.7599960000000001</v>
      </c>
      <c r="B239">
        <v>113.2711</v>
      </c>
      <c r="C239">
        <v>3.6979690000000001</v>
      </c>
      <c r="D239">
        <v>4543.1959999999999</v>
      </c>
      <c r="E239">
        <v>1879.5050000000001</v>
      </c>
      <c r="F239">
        <v>4422.8959999999997</v>
      </c>
      <c r="G239">
        <v>-1115.0319999999999</v>
      </c>
      <c r="H239">
        <v>-5.864256E-3</v>
      </c>
      <c r="I239">
        <v>-5.2470279999999999E-3</v>
      </c>
      <c r="J239">
        <v>-4.3345479999999997E-3</v>
      </c>
      <c r="K239">
        <v>-3.850221E-3</v>
      </c>
      <c r="L239">
        <v>-0.47885080000000002</v>
      </c>
      <c r="M239">
        <v>-0.47855989999999998</v>
      </c>
      <c r="N239">
        <v>-3.514049E-3</v>
      </c>
      <c r="O239">
        <v>-3.6327880000000001E-3</v>
      </c>
    </row>
    <row r="240" spans="1:15" x14ac:dyDescent="0.2">
      <c r="A240">
        <v>4.7799959999999997</v>
      </c>
      <c r="B240">
        <v>112.9619</v>
      </c>
      <c r="C240">
        <v>3.6503230000000002</v>
      </c>
      <c r="D240">
        <v>4543.3450000000003</v>
      </c>
      <c r="E240">
        <v>1903.8679999999999</v>
      </c>
      <c r="F240">
        <v>4417.74</v>
      </c>
      <c r="G240">
        <v>-1085.17</v>
      </c>
      <c r="H240">
        <v>-5.8805819999999996E-3</v>
      </c>
      <c r="I240">
        <v>-5.1761669999999997E-3</v>
      </c>
      <c r="J240">
        <v>-4.3224719999999999E-3</v>
      </c>
      <c r="K240">
        <v>-3.7305789999999999E-3</v>
      </c>
      <c r="L240">
        <v>-0.47832649999999999</v>
      </c>
      <c r="M240">
        <v>-0.47801159999999998</v>
      </c>
      <c r="N240">
        <v>-3.521461E-3</v>
      </c>
      <c r="O240">
        <v>-3.6416360000000002E-3</v>
      </c>
    </row>
    <row r="241" spans="1:15" x14ac:dyDescent="0.2">
      <c r="A241">
        <v>4.7999960000000002</v>
      </c>
      <c r="B241">
        <v>112.6521</v>
      </c>
      <c r="C241">
        <v>3.606557</v>
      </c>
      <c r="D241">
        <v>4543.4780000000001</v>
      </c>
      <c r="E241">
        <v>1921.7550000000001</v>
      </c>
      <c r="F241">
        <v>4413.4120000000003</v>
      </c>
      <c r="G241">
        <v>-1063.479</v>
      </c>
      <c r="H241">
        <v>-5.8806409999999998E-3</v>
      </c>
      <c r="I241">
        <v>-5.1106839999999999E-3</v>
      </c>
      <c r="J241">
        <v>-4.3055749999999999E-3</v>
      </c>
      <c r="K241">
        <v>-3.6338479999999999E-3</v>
      </c>
      <c r="L241">
        <v>-0.47781839999999998</v>
      </c>
      <c r="M241">
        <v>-0.47748160000000001</v>
      </c>
      <c r="N241">
        <v>-3.5344650000000001E-3</v>
      </c>
      <c r="O241">
        <v>-3.6561699999999998E-3</v>
      </c>
    </row>
    <row r="242" spans="1:15" x14ac:dyDescent="0.2">
      <c r="A242">
        <v>4.8199959999999997</v>
      </c>
      <c r="B242">
        <v>112.3419</v>
      </c>
      <c r="C242">
        <v>3.5678209999999999</v>
      </c>
      <c r="D242">
        <v>4543.5950000000003</v>
      </c>
      <c r="E242">
        <v>1933.7739999999999</v>
      </c>
      <c r="F242">
        <v>4410.2650000000003</v>
      </c>
      <c r="G242">
        <v>-1048.7909999999999</v>
      </c>
      <c r="H242">
        <v>-5.8665080000000003E-3</v>
      </c>
      <c r="I242">
        <v>-5.0516789999999999E-3</v>
      </c>
      <c r="J242">
        <v>-4.28437E-3</v>
      </c>
      <c r="K242">
        <v>-3.559277E-3</v>
      </c>
      <c r="L242">
        <v>-0.47733750000000003</v>
      </c>
      <c r="M242">
        <v>-0.4769815</v>
      </c>
      <c r="N242">
        <v>-3.5513710000000002E-3</v>
      </c>
      <c r="O242">
        <v>-3.6745049999999998E-3</v>
      </c>
    </row>
    <row r="243" spans="1:15" x14ac:dyDescent="0.2">
      <c r="A243">
        <v>4.8399960000000002</v>
      </c>
      <c r="B243">
        <v>112.0316</v>
      </c>
      <c r="C243">
        <v>3.5348869999999999</v>
      </c>
      <c r="D243">
        <v>4543.6940000000004</v>
      </c>
      <c r="E243">
        <v>1939.8889999999999</v>
      </c>
      <c r="F243">
        <v>4407.8100000000004</v>
      </c>
      <c r="G243">
        <v>-1040.5360000000001</v>
      </c>
      <c r="H243">
        <v>-5.8403930000000001E-3</v>
      </c>
      <c r="I243">
        <v>-4.9990579999999998E-3</v>
      </c>
      <c r="J243">
        <v>-4.2597440000000002E-3</v>
      </c>
      <c r="K243">
        <v>-3.5053599999999999E-3</v>
      </c>
      <c r="L243">
        <v>-0.47689209999999999</v>
      </c>
      <c r="M243">
        <v>-0.47651929999999998</v>
      </c>
      <c r="N243">
        <v>-3.571014E-3</v>
      </c>
      <c r="O243">
        <v>-3.6958709999999999E-3</v>
      </c>
    </row>
    <row r="244" spans="1:15" x14ac:dyDescent="0.2">
      <c r="A244">
        <v>4.8599959999999998</v>
      </c>
      <c r="B244">
        <v>111.7214</v>
      </c>
      <c r="C244">
        <v>3.5081370000000001</v>
      </c>
      <c r="D244">
        <v>4543.7730000000001</v>
      </c>
      <c r="E244">
        <v>1940.626</v>
      </c>
      <c r="F244">
        <v>4406.2809999999999</v>
      </c>
      <c r="G244">
        <v>-1037.6410000000001</v>
      </c>
      <c r="H244">
        <v>-5.8054140000000001E-3</v>
      </c>
      <c r="I244">
        <v>-4.9537139999999997E-3</v>
      </c>
      <c r="J244">
        <v>-4.2322169999999999E-3</v>
      </c>
      <c r="K244">
        <v>-3.4702650000000002E-3</v>
      </c>
      <c r="L244">
        <v>-0.47648770000000001</v>
      </c>
      <c r="M244">
        <v>-0.47610039999999998</v>
      </c>
      <c r="N244">
        <v>-3.5918899999999999E-3</v>
      </c>
      <c r="O244">
        <v>-3.7183390000000002E-3</v>
      </c>
    </row>
    <row r="245" spans="1:15" x14ac:dyDescent="0.2">
      <c r="A245">
        <v>4.8799960000000002</v>
      </c>
      <c r="B245">
        <v>111.41119999999999</v>
      </c>
      <c r="C245">
        <v>3.4877720000000001</v>
      </c>
      <c r="D245">
        <v>4543.8360000000002</v>
      </c>
      <c r="E245">
        <v>1936.952</v>
      </c>
      <c r="F245">
        <v>4405.3490000000002</v>
      </c>
      <c r="G245">
        <v>-1038.848</v>
      </c>
      <c r="H245">
        <v>-5.7643570000000003E-3</v>
      </c>
      <c r="I245">
        <v>-4.9160530000000001E-3</v>
      </c>
      <c r="J245">
        <v>-4.2034189999999999E-3</v>
      </c>
      <c r="K245">
        <v>-3.4510140000000001E-3</v>
      </c>
      <c r="L245">
        <v>-0.47612700000000002</v>
      </c>
      <c r="M245">
        <v>-0.47572710000000001</v>
      </c>
      <c r="N245">
        <v>-3.6128470000000002E-3</v>
      </c>
      <c r="O245">
        <v>-3.7407709999999999E-3</v>
      </c>
    </row>
    <row r="246" spans="1:15" x14ac:dyDescent="0.2">
      <c r="A246">
        <v>4.8999959999999998</v>
      </c>
      <c r="B246">
        <v>111.1014</v>
      </c>
      <c r="C246">
        <v>3.4735119999999999</v>
      </c>
      <c r="D246">
        <v>4543.88</v>
      </c>
      <c r="E246">
        <v>1929.1420000000001</v>
      </c>
      <c r="F246">
        <v>4404.5739999999996</v>
      </c>
      <c r="G246">
        <v>-1043.422</v>
      </c>
      <c r="H246">
        <v>-5.7188450000000002E-3</v>
      </c>
      <c r="I246">
        <v>-4.8838559999999998E-3</v>
      </c>
      <c r="J246">
        <v>-4.1730329999999996E-3</v>
      </c>
      <c r="K246">
        <v>-3.4437209999999998E-3</v>
      </c>
      <c r="L246">
        <v>-0.47581010000000001</v>
      </c>
      <c r="M246">
        <v>-0.47539959999999998</v>
      </c>
      <c r="N246">
        <v>-3.632981E-3</v>
      </c>
      <c r="O246">
        <v>-3.7623119999999999E-3</v>
      </c>
    </row>
    <row r="247" spans="1:15" x14ac:dyDescent="0.2">
      <c r="A247">
        <v>4.9199960000000003</v>
      </c>
      <c r="B247">
        <v>110.7921</v>
      </c>
      <c r="C247">
        <v>3.4650609999999999</v>
      </c>
      <c r="D247">
        <v>4543.91</v>
      </c>
      <c r="E247">
        <v>1918.604</v>
      </c>
      <c r="F247">
        <v>4404.2809999999999</v>
      </c>
      <c r="G247">
        <v>-1049.8610000000001</v>
      </c>
      <c r="H247">
        <v>-5.6720360000000001E-3</v>
      </c>
      <c r="I247">
        <v>-4.8582260000000002E-3</v>
      </c>
      <c r="J247">
        <v>-4.1428239999999998E-3</v>
      </c>
      <c r="K247">
        <v>-3.4462160000000002E-3</v>
      </c>
      <c r="L247">
        <v>-0.47553580000000001</v>
      </c>
      <c r="M247">
        <v>-0.47511569999999997</v>
      </c>
      <c r="N247">
        <v>-3.651694E-3</v>
      </c>
      <c r="O247">
        <v>-3.7821109999999999E-3</v>
      </c>
    </row>
    <row r="248" spans="1:15" x14ac:dyDescent="0.2">
      <c r="A248">
        <v>4.9399959999999998</v>
      </c>
      <c r="B248">
        <v>110.4832</v>
      </c>
      <c r="C248">
        <v>3.4617909999999998</v>
      </c>
      <c r="D248">
        <v>4543.9260000000004</v>
      </c>
      <c r="E248">
        <v>1905.854</v>
      </c>
      <c r="F248">
        <v>4404.0860000000002</v>
      </c>
      <c r="G248">
        <v>-1057.4580000000001</v>
      </c>
      <c r="H248">
        <v>-5.625438E-3</v>
      </c>
      <c r="I248">
        <v>-4.8375620000000001E-3</v>
      </c>
      <c r="J248">
        <v>-4.1130359999999996E-3</v>
      </c>
      <c r="K248">
        <v>-3.4554859999999998E-3</v>
      </c>
      <c r="L248">
        <v>-0.47530090000000003</v>
      </c>
      <c r="M248">
        <v>-0.47487249999999998</v>
      </c>
      <c r="N248">
        <v>-3.6681510000000001E-3</v>
      </c>
      <c r="O248">
        <v>-3.7997399999999998E-3</v>
      </c>
    </row>
    <row r="249" spans="1:15" x14ac:dyDescent="0.2">
      <c r="A249">
        <v>4.9599960000000003</v>
      </c>
      <c r="B249">
        <v>110.1748</v>
      </c>
      <c r="C249">
        <v>3.4630649999999998</v>
      </c>
      <c r="D249">
        <v>4543.9309999999996</v>
      </c>
      <c r="E249">
        <v>1891.62</v>
      </c>
      <c r="F249">
        <v>4403.66</v>
      </c>
      <c r="G249">
        <v>-1065.422</v>
      </c>
      <c r="H249">
        <v>-5.5811300000000001E-3</v>
      </c>
      <c r="I249">
        <v>-4.8213960000000004E-3</v>
      </c>
      <c r="J249">
        <v>-4.0842869999999998E-3</v>
      </c>
      <c r="K249">
        <v>-3.4679820000000001E-3</v>
      </c>
      <c r="L249">
        <v>-0.47509950000000001</v>
      </c>
      <c r="M249">
        <v>-0.4746631</v>
      </c>
      <c r="N249">
        <v>-3.6821179999999998E-3</v>
      </c>
      <c r="O249">
        <v>-3.8144400000000001E-3</v>
      </c>
    </row>
    <row r="250" spans="1:15" x14ac:dyDescent="0.2">
      <c r="A250">
        <v>4.9799959999999999</v>
      </c>
      <c r="B250">
        <v>109.867</v>
      </c>
      <c r="C250">
        <v>3.4680499999999999</v>
      </c>
      <c r="D250">
        <v>4543.9260000000004</v>
      </c>
      <c r="E250">
        <v>1876.818</v>
      </c>
      <c r="F250">
        <v>4402.9049999999997</v>
      </c>
      <c r="G250">
        <v>-1073.068</v>
      </c>
      <c r="H250">
        <v>-5.5398050000000001E-3</v>
      </c>
      <c r="I250">
        <v>-4.808606E-3</v>
      </c>
      <c r="J250">
        <v>-4.0568269999999998E-3</v>
      </c>
      <c r="K250">
        <v>-3.4815110000000001E-3</v>
      </c>
      <c r="L250">
        <v>-0.47492689999999999</v>
      </c>
      <c r="M250">
        <v>-0.47448309999999999</v>
      </c>
      <c r="N250">
        <v>-3.6935399999999999E-3</v>
      </c>
      <c r="O250">
        <v>-3.8266519999999998E-3</v>
      </c>
    </row>
    <row r="251" spans="1:15" x14ac:dyDescent="0.2">
      <c r="A251">
        <v>4.9999960000000003</v>
      </c>
      <c r="B251">
        <v>109.5598</v>
      </c>
      <c r="C251">
        <v>3.4759519999999999</v>
      </c>
      <c r="D251">
        <v>4543.9129999999996</v>
      </c>
      <c r="E251">
        <v>1861.931</v>
      </c>
      <c r="F251">
        <v>4401.6139999999996</v>
      </c>
      <c r="G251">
        <v>-1080</v>
      </c>
      <c r="H251">
        <v>-5.5033590000000002E-3</v>
      </c>
      <c r="I251">
        <v>-4.7987059999999998E-3</v>
      </c>
      <c r="J251">
        <v>-4.031593E-3</v>
      </c>
      <c r="K251">
        <v>-3.4936659999999999E-3</v>
      </c>
      <c r="L251">
        <v>-0.4747767</v>
      </c>
      <c r="M251">
        <v>-0.47432530000000001</v>
      </c>
      <c r="N251">
        <v>-3.7024369999999998E-3</v>
      </c>
      <c r="O251">
        <v>-3.836211E-3</v>
      </c>
    </row>
    <row r="252" spans="1:15" x14ac:dyDescent="0.2">
      <c r="A252">
        <v>5.0199959999999999</v>
      </c>
      <c r="B252">
        <v>109.2531</v>
      </c>
      <c r="C252">
        <v>3.4859710000000002</v>
      </c>
      <c r="D252">
        <v>4543.8959999999997</v>
      </c>
      <c r="E252">
        <v>1847.761</v>
      </c>
      <c r="F252">
        <v>4399.9359999999997</v>
      </c>
      <c r="G252">
        <v>-1085.556</v>
      </c>
      <c r="H252">
        <v>-5.4718019999999996E-3</v>
      </c>
      <c r="I252">
        <v>-4.7907740000000002E-3</v>
      </c>
      <c r="J252">
        <v>-4.0083499999999999E-3</v>
      </c>
      <c r="K252">
        <v>-3.5031020000000001E-3</v>
      </c>
      <c r="L252">
        <v>-0.47464230000000002</v>
      </c>
      <c r="M252">
        <v>-0.47418320000000003</v>
      </c>
      <c r="N252">
        <v>-3.7086300000000001E-3</v>
      </c>
      <c r="O252">
        <v>-3.8431060000000002E-3</v>
      </c>
    </row>
    <row r="253" spans="1:15" x14ac:dyDescent="0.2">
      <c r="A253">
        <v>5.0399960000000004</v>
      </c>
      <c r="B253">
        <v>108.947</v>
      </c>
      <c r="C253">
        <v>3.497322</v>
      </c>
      <c r="D253">
        <v>4543.875</v>
      </c>
      <c r="E253">
        <v>1834.797</v>
      </c>
      <c r="F253">
        <v>4397.9059999999999</v>
      </c>
      <c r="G253">
        <v>-1089.335</v>
      </c>
      <c r="H253">
        <v>-5.445503E-3</v>
      </c>
      <c r="I253">
        <v>-4.7841689999999996E-3</v>
      </c>
      <c r="J253">
        <v>-3.9869839999999998E-3</v>
      </c>
      <c r="K253">
        <v>-3.5078169999999999E-3</v>
      </c>
      <c r="L253">
        <v>-0.47451789999999999</v>
      </c>
      <c r="M253">
        <v>-0.47405029999999998</v>
      </c>
      <c r="N253">
        <v>-3.712688E-3</v>
      </c>
      <c r="O253">
        <v>-3.8474960000000002E-3</v>
      </c>
    </row>
    <row r="254" spans="1:15" x14ac:dyDescent="0.2">
      <c r="A254">
        <v>5.0599959999999999</v>
      </c>
      <c r="B254">
        <v>108.6414</v>
      </c>
      <c r="C254">
        <v>3.5092729999999999</v>
      </c>
      <c r="D254">
        <v>4543.8530000000001</v>
      </c>
      <c r="E254">
        <v>1823.2239999999999</v>
      </c>
      <c r="F254">
        <v>4395.125</v>
      </c>
      <c r="G254">
        <v>-1091.5440000000001</v>
      </c>
      <c r="H254">
        <v>-5.4251869999999997E-3</v>
      </c>
      <c r="I254">
        <v>-4.7780230000000002E-3</v>
      </c>
      <c r="J254">
        <v>-3.9680690000000003E-3</v>
      </c>
      <c r="K254">
        <v>-3.507521E-3</v>
      </c>
      <c r="L254">
        <v>-0.47439710000000002</v>
      </c>
      <c r="M254">
        <v>-0.47392069999999997</v>
      </c>
      <c r="N254">
        <v>-3.714738E-3</v>
      </c>
      <c r="O254">
        <v>-3.8497280000000002E-3</v>
      </c>
    </row>
    <row r="255" spans="1:15" x14ac:dyDescent="0.2">
      <c r="A255">
        <v>5.0799960000000004</v>
      </c>
      <c r="B255">
        <v>108.33620000000001</v>
      </c>
      <c r="C255">
        <v>3.5211779999999999</v>
      </c>
      <c r="D255">
        <v>4543.8310000000001</v>
      </c>
      <c r="E255">
        <v>1813.173</v>
      </c>
      <c r="F255">
        <v>4391.6469999999999</v>
      </c>
      <c r="G255">
        <v>-1092.25</v>
      </c>
      <c r="H255">
        <v>-5.4103129999999999E-3</v>
      </c>
      <c r="I255">
        <v>-4.7717539999999996E-3</v>
      </c>
      <c r="J255">
        <v>-3.9510580000000003E-3</v>
      </c>
      <c r="K255">
        <v>-3.5005069999999999E-3</v>
      </c>
      <c r="L255">
        <v>-0.47427439999999998</v>
      </c>
      <c r="M255">
        <v>-0.47378819999999999</v>
      </c>
      <c r="N255">
        <v>-3.7149309999999999E-3</v>
      </c>
      <c r="O255">
        <v>-3.8503890000000001E-3</v>
      </c>
    </row>
    <row r="256" spans="1:15" x14ac:dyDescent="0.2">
      <c r="A256">
        <v>5.099996</v>
      </c>
      <c r="B256">
        <v>108.0314</v>
      </c>
      <c r="C256">
        <v>3.532505</v>
      </c>
      <c r="D256">
        <v>4543.8109999999997</v>
      </c>
      <c r="E256">
        <v>1805.0329999999999</v>
      </c>
      <c r="F256">
        <v>4387.7110000000002</v>
      </c>
      <c r="G256">
        <v>-1091.2239999999999</v>
      </c>
      <c r="H256">
        <v>-5.4005449999999997E-3</v>
      </c>
      <c r="I256">
        <v>-4.7652099999999998E-3</v>
      </c>
      <c r="J256">
        <v>-3.9361500000000002E-3</v>
      </c>
      <c r="K256">
        <v>-3.4874350000000001E-3</v>
      </c>
      <c r="L256">
        <v>-0.47414529999999999</v>
      </c>
      <c r="M256">
        <v>-0.47364849999999997</v>
      </c>
      <c r="N256">
        <v>-3.7135990000000002E-3</v>
      </c>
      <c r="O256">
        <v>-3.8494570000000001E-3</v>
      </c>
    </row>
    <row r="257" spans="1:15" x14ac:dyDescent="0.2">
      <c r="A257">
        <v>5.1199960000000004</v>
      </c>
      <c r="B257">
        <v>107.727</v>
      </c>
      <c r="C257">
        <v>3.5427960000000001</v>
      </c>
      <c r="D257">
        <v>4543.7929999999997</v>
      </c>
      <c r="E257">
        <v>1798.798</v>
      </c>
      <c r="F257">
        <v>4383.2780000000002</v>
      </c>
      <c r="G257">
        <v>-1088.6300000000001</v>
      </c>
      <c r="H257">
        <v>-5.395197E-3</v>
      </c>
      <c r="I257">
        <v>-4.7574360000000003E-3</v>
      </c>
      <c r="J257">
        <v>-3.9229829999999997E-3</v>
      </c>
      <c r="K257">
        <v>-3.467482E-3</v>
      </c>
      <c r="L257">
        <v>-0.47400609999999999</v>
      </c>
      <c r="M257">
        <v>-0.47349819999999998</v>
      </c>
      <c r="N257">
        <v>-3.711326E-3</v>
      </c>
      <c r="O257">
        <v>-3.8473660000000001E-3</v>
      </c>
    </row>
    <row r="258" spans="1:15" x14ac:dyDescent="0.2">
      <c r="A258">
        <v>5.139996</v>
      </c>
      <c r="B258">
        <v>107.4228</v>
      </c>
      <c r="C258">
        <v>3.5517069999999999</v>
      </c>
      <c r="D258">
        <v>4543.7780000000002</v>
      </c>
      <c r="E258">
        <v>1794.386</v>
      </c>
      <c r="F258">
        <v>4378.4009999999998</v>
      </c>
      <c r="G258">
        <v>-1084.704</v>
      </c>
      <c r="H258">
        <v>-5.3937869999999997E-3</v>
      </c>
      <c r="I258">
        <v>-4.7481260000000001E-3</v>
      </c>
      <c r="J258">
        <v>-3.9111859999999997E-3</v>
      </c>
      <c r="K258">
        <v>-3.441375E-3</v>
      </c>
      <c r="L258">
        <v>-0.47385369999999999</v>
      </c>
      <c r="M258">
        <v>-0.47333330000000001</v>
      </c>
      <c r="N258">
        <v>-3.7084100000000001E-3</v>
      </c>
      <c r="O258">
        <v>-3.844915E-3</v>
      </c>
    </row>
    <row r="259" spans="1:15" x14ac:dyDescent="0.2">
      <c r="A259">
        <v>5.1599959999999996</v>
      </c>
      <c r="B259">
        <v>107.11879999999999</v>
      </c>
      <c r="C259">
        <v>3.5590600000000001</v>
      </c>
      <c r="D259">
        <v>4543.7669999999998</v>
      </c>
      <c r="E259">
        <v>1791.6869999999999</v>
      </c>
      <c r="F259">
        <v>4373.29</v>
      </c>
      <c r="G259">
        <v>-1079.617</v>
      </c>
      <c r="H259">
        <v>-5.3956200000000003E-3</v>
      </c>
      <c r="I259">
        <v>-4.7378539999999997E-3</v>
      </c>
      <c r="J259">
        <v>-3.9008979999999999E-3</v>
      </c>
      <c r="K259">
        <v>-3.4104320000000001E-3</v>
      </c>
      <c r="L259">
        <v>-0.47368690000000002</v>
      </c>
      <c r="M259">
        <v>-0.47315360000000001</v>
      </c>
      <c r="N259">
        <v>-3.7053989999999998E-3</v>
      </c>
      <c r="O259">
        <v>-3.8421480000000001E-3</v>
      </c>
    </row>
    <row r="260" spans="1:15" x14ac:dyDescent="0.2">
      <c r="A260">
        <v>5.179996</v>
      </c>
      <c r="B260">
        <v>106.8151</v>
      </c>
      <c r="C260">
        <v>3.564657</v>
      </c>
      <c r="D260">
        <v>4543.76</v>
      </c>
      <c r="E260">
        <v>1790.5519999999999</v>
      </c>
      <c r="F260">
        <v>4368.0320000000002</v>
      </c>
      <c r="G260">
        <v>-1073.4390000000001</v>
      </c>
      <c r="H260">
        <v>-5.3997769999999997E-3</v>
      </c>
      <c r="I260">
        <v>-4.7252869999999999E-3</v>
      </c>
      <c r="J260">
        <v>-3.8911750000000002E-3</v>
      </c>
      <c r="K260">
        <v>-3.3732440000000001E-3</v>
      </c>
      <c r="L260">
        <v>-0.47350300000000001</v>
      </c>
      <c r="M260">
        <v>-0.47295579999999998</v>
      </c>
      <c r="N260">
        <v>-3.7020479999999999E-3</v>
      </c>
      <c r="O260">
        <v>-3.8393569999999998E-3</v>
      </c>
    </row>
    <row r="261" spans="1:15" x14ac:dyDescent="0.2">
      <c r="A261">
        <v>5.1999959999999996</v>
      </c>
      <c r="B261">
        <v>106.51139999999999</v>
      </c>
      <c r="C261">
        <v>3.5684960000000001</v>
      </c>
      <c r="D261">
        <v>4543.7569999999996</v>
      </c>
      <c r="E261">
        <v>1790.9770000000001</v>
      </c>
      <c r="F261">
        <v>4362.9179999999997</v>
      </c>
      <c r="G261">
        <v>-1066.33</v>
      </c>
      <c r="H261">
        <v>-5.4058409999999998E-3</v>
      </c>
      <c r="I261">
        <v>-4.7117349999999999E-3</v>
      </c>
      <c r="J261">
        <v>-3.882403E-3</v>
      </c>
      <c r="K261">
        <v>-3.3324420000000001E-3</v>
      </c>
      <c r="L261">
        <v>-0.47330290000000003</v>
      </c>
      <c r="M261">
        <v>-0.47274139999999998</v>
      </c>
      <c r="N261">
        <v>-3.6990019999999998E-3</v>
      </c>
      <c r="O261">
        <v>-3.8366310000000001E-3</v>
      </c>
    </row>
    <row r="262" spans="1:15" x14ac:dyDescent="0.2">
      <c r="A262">
        <v>5.2199960000000001</v>
      </c>
      <c r="B262">
        <v>106.20780000000001</v>
      </c>
      <c r="C262">
        <v>3.5705930000000001</v>
      </c>
      <c r="D262">
        <v>4543.7579999999998</v>
      </c>
      <c r="E262">
        <v>1792.1579999999999</v>
      </c>
      <c r="F262">
        <v>4357.2299999999996</v>
      </c>
      <c r="G262">
        <v>-1059.27</v>
      </c>
      <c r="H262">
        <v>-5.4128129999999998E-3</v>
      </c>
      <c r="I262">
        <v>-4.6963049999999996E-3</v>
      </c>
      <c r="J262">
        <v>-3.8736949999999999E-3</v>
      </c>
      <c r="K262">
        <v>-3.287604E-3</v>
      </c>
      <c r="L262">
        <v>-0.47308620000000001</v>
      </c>
      <c r="M262">
        <v>-0.47250989999999998</v>
      </c>
      <c r="N262">
        <v>-3.696048E-3</v>
      </c>
      <c r="O262">
        <v>-3.8343259999999999E-3</v>
      </c>
    </row>
    <row r="263" spans="1:15" x14ac:dyDescent="0.2">
      <c r="A263">
        <v>5.2399959999999997</v>
      </c>
      <c r="B263">
        <v>105.90430000000001</v>
      </c>
      <c r="C263">
        <v>3.5710980000000001</v>
      </c>
      <c r="D263">
        <v>4543.7640000000001</v>
      </c>
      <c r="E263">
        <v>1794.5440000000001</v>
      </c>
      <c r="F263">
        <v>4352.25</v>
      </c>
      <c r="G263">
        <v>-1051.3579999999999</v>
      </c>
      <c r="H263">
        <v>-5.4203380000000002E-3</v>
      </c>
      <c r="I263">
        <v>-4.6801710000000003E-3</v>
      </c>
      <c r="J263">
        <v>-3.865692E-3</v>
      </c>
      <c r="K263">
        <v>-3.2409980000000001E-3</v>
      </c>
      <c r="L263">
        <v>-0.47285490000000002</v>
      </c>
      <c r="M263">
        <v>-0.47226319999999999</v>
      </c>
      <c r="N263">
        <v>-3.6939020000000002E-3</v>
      </c>
      <c r="O263">
        <v>-3.832724E-3</v>
      </c>
    </row>
    <row r="264" spans="1:15" x14ac:dyDescent="0.2">
      <c r="A264">
        <v>5.2599960000000001</v>
      </c>
      <c r="B264">
        <v>105.6007</v>
      </c>
      <c r="C264">
        <v>3.5701939999999999</v>
      </c>
      <c r="D264">
        <v>4543.7719999999999</v>
      </c>
      <c r="E264">
        <v>1797.38</v>
      </c>
      <c r="F264">
        <v>4347.1620000000003</v>
      </c>
      <c r="G264">
        <v>-1043.5640000000001</v>
      </c>
      <c r="H264">
        <v>-5.427042E-3</v>
      </c>
      <c r="I264">
        <v>-4.6617630000000002E-3</v>
      </c>
      <c r="J264">
        <v>-3.8566630000000002E-3</v>
      </c>
      <c r="K264">
        <v>-3.1919489999999999E-3</v>
      </c>
      <c r="L264">
        <v>-0.47260970000000002</v>
      </c>
      <c r="M264">
        <v>-0.47200209999999998</v>
      </c>
      <c r="N264">
        <v>-3.692266E-3</v>
      </c>
      <c r="O264">
        <v>-3.8316449999999998E-3</v>
      </c>
    </row>
    <row r="265" spans="1:15" x14ac:dyDescent="0.2">
      <c r="A265">
        <v>5.2799959999999997</v>
      </c>
      <c r="B265">
        <v>105.29730000000001</v>
      </c>
      <c r="C265">
        <v>3.5679620000000001</v>
      </c>
      <c r="D265">
        <v>4543.7830000000004</v>
      </c>
      <c r="E265">
        <v>1800.3440000000001</v>
      </c>
      <c r="F265">
        <v>4342.13</v>
      </c>
      <c r="G265">
        <v>-1035.999</v>
      </c>
      <c r="H265">
        <v>-5.4335069999999997E-3</v>
      </c>
      <c r="I265">
        <v>-4.6423369999999999E-3</v>
      </c>
      <c r="J265">
        <v>-3.8475689999999999E-3</v>
      </c>
      <c r="K265">
        <v>-3.141759E-3</v>
      </c>
      <c r="L265">
        <v>-0.47235169999999999</v>
      </c>
      <c r="M265">
        <v>-0.47172809999999998</v>
      </c>
      <c r="N265">
        <v>-3.691391E-3</v>
      </c>
      <c r="O265">
        <v>-3.8316969999999998E-3</v>
      </c>
    </row>
    <row r="266" spans="1:15" x14ac:dyDescent="0.2">
      <c r="A266">
        <v>5.2999960000000002</v>
      </c>
      <c r="B266">
        <v>104.99379999999999</v>
      </c>
      <c r="C266">
        <v>3.5647329999999999</v>
      </c>
      <c r="D266">
        <v>4543.7979999999998</v>
      </c>
      <c r="E266">
        <v>1803.8430000000001</v>
      </c>
      <c r="F266">
        <v>4337.8180000000002</v>
      </c>
      <c r="G266">
        <v>-1028.299</v>
      </c>
      <c r="H266">
        <v>-5.4387860000000001E-3</v>
      </c>
      <c r="I266">
        <v>-4.6228629999999996E-3</v>
      </c>
      <c r="J266">
        <v>-3.838345E-3</v>
      </c>
      <c r="K266">
        <v>-3.0918769999999998E-3</v>
      </c>
      <c r="L266">
        <v>-0.47208430000000001</v>
      </c>
      <c r="M266">
        <v>-0.47144439999999999</v>
      </c>
      <c r="N266">
        <v>-3.6911280000000001E-3</v>
      </c>
      <c r="O266">
        <v>-3.8321119999999999E-3</v>
      </c>
    </row>
    <row r="267" spans="1:15" x14ac:dyDescent="0.2">
      <c r="A267">
        <v>5.3199959999999997</v>
      </c>
      <c r="B267">
        <v>104.69029999999999</v>
      </c>
      <c r="C267">
        <v>3.5607069999999998</v>
      </c>
      <c r="D267">
        <v>4543.8130000000001</v>
      </c>
      <c r="E267">
        <v>1807.0630000000001</v>
      </c>
      <c r="F267">
        <v>4333.5259999999998</v>
      </c>
      <c r="G267">
        <v>-1020.984</v>
      </c>
      <c r="H267">
        <v>-5.4428790000000003E-3</v>
      </c>
      <c r="I267">
        <v>-4.6023649999999998E-3</v>
      </c>
      <c r="J267">
        <v>-3.8284080000000002E-3</v>
      </c>
      <c r="K267">
        <v>-3.0423719999999998E-3</v>
      </c>
      <c r="L267">
        <v>-0.47180860000000002</v>
      </c>
      <c r="M267">
        <v>-0.47115249999999997</v>
      </c>
      <c r="N267">
        <v>-3.6916420000000002E-3</v>
      </c>
      <c r="O267">
        <v>-3.8334390000000001E-3</v>
      </c>
    </row>
    <row r="268" spans="1:15" x14ac:dyDescent="0.2">
      <c r="A268">
        <v>5.3399960000000002</v>
      </c>
      <c r="B268">
        <v>104.3869</v>
      </c>
      <c r="C268">
        <v>3.556111</v>
      </c>
      <c r="D268">
        <v>4543.83</v>
      </c>
      <c r="E268">
        <v>1810.1389999999999</v>
      </c>
      <c r="F268">
        <v>4329.7070000000003</v>
      </c>
      <c r="G268">
        <v>-1013.981</v>
      </c>
      <c r="H268">
        <v>-5.4453380000000001E-3</v>
      </c>
      <c r="I268">
        <v>-4.5817389999999996E-3</v>
      </c>
      <c r="J268">
        <v>-3.8178159999999999E-3</v>
      </c>
      <c r="K268">
        <v>-2.9937119999999999E-3</v>
      </c>
      <c r="L268">
        <v>-0.47152670000000002</v>
      </c>
      <c r="M268">
        <v>-0.47085399999999999</v>
      </c>
      <c r="N268">
        <v>-3.6923400000000001E-3</v>
      </c>
      <c r="O268">
        <v>-3.835069E-3</v>
      </c>
    </row>
    <row r="269" spans="1:15" x14ac:dyDescent="0.2">
      <c r="A269">
        <v>5.3599959999999998</v>
      </c>
      <c r="B269">
        <v>104.0835</v>
      </c>
      <c r="C269">
        <v>3.551177</v>
      </c>
      <c r="D269">
        <v>4543.848</v>
      </c>
      <c r="E269">
        <v>1812.818</v>
      </c>
      <c r="F269">
        <v>4326.134</v>
      </c>
      <c r="G269">
        <v>-1007.248</v>
      </c>
      <c r="H269">
        <v>-5.4463089999999999E-3</v>
      </c>
      <c r="I269">
        <v>-4.5610650000000004E-3</v>
      </c>
      <c r="J269">
        <v>-3.8064359999999998E-3</v>
      </c>
      <c r="K269">
        <v>-2.9463050000000002E-3</v>
      </c>
      <c r="L269">
        <v>-0.47124080000000002</v>
      </c>
      <c r="M269">
        <v>-0.47055160000000001</v>
      </c>
      <c r="N269">
        <v>-3.693984E-3</v>
      </c>
      <c r="O269">
        <v>-3.8376159999999999E-3</v>
      </c>
    </row>
    <row r="270" spans="1:15" x14ac:dyDescent="0.2">
      <c r="A270">
        <v>5.3799960000000002</v>
      </c>
      <c r="B270">
        <v>103.7801</v>
      </c>
      <c r="C270">
        <v>3.5461260000000001</v>
      </c>
      <c r="D270">
        <v>4543.866</v>
      </c>
      <c r="E270">
        <v>1815.1320000000001</v>
      </c>
      <c r="F270">
        <v>4322.924</v>
      </c>
      <c r="G270">
        <v>-1001.087</v>
      </c>
      <c r="H270">
        <v>-5.4455659999999998E-3</v>
      </c>
      <c r="I270">
        <v>-4.5401909999999998E-3</v>
      </c>
      <c r="J270">
        <v>-3.794328E-3</v>
      </c>
      <c r="K270">
        <v>-2.9005649999999999E-3</v>
      </c>
      <c r="L270">
        <v>-0.4709528</v>
      </c>
      <c r="M270">
        <v>-0.47024719999999998</v>
      </c>
      <c r="N270">
        <v>-3.6960780000000002E-3</v>
      </c>
      <c r="O270">
        <v>-3.8405319999999998E-3</v>
      </c>
    </row>
    <row r="271" spans="1:15" x14ac:dyDescent="0.2">
      <c r="A271">
        <v>5.3999959999999998</v>
      </c>
      <c r="B271">
        <v>103.4769</v>
      </c>
      <c r="C271">
        <v>3.5410900000000001</v>
      </c>
      <c r="D271">
        <v>4543.884</v>
      </c>
      <c r="E271">
        <v>1816.741</v>
      </c>
      <c r="F271">
        <v>4319.9790000000003</v>
      </c>
      <c r="G271">
        <v>-995.1816</v>
      </c>
      <c r="H271">
        <v>-5.4428799999999998E-3</v>
      </c>
      <c r="I271">
        <v>-4.5185080000000001E-3</v>
      </c>
      <c r="J271">
        <v>-3.781094E-3</v>
      </c>
      <c r="K271">
        <v>-2.8556950000000001E-3</v>
      </c>
      <c r="L271">
        <v>-0.47066400000000003</v>
      </c>
      <c r="M271">
        <v>-0.46994190000000002</v>
      </c>
      <c r="N271">
        <v>-3.698467E-3</v>
      </c>
      <c r="O271">
        <v>-3.8437559999999998E-3</v>
      </c>
    </row>
    <row r="272" spans="1:15" x14ac:dyDescent="0.2">
      <c r="A272">
        <v>5.4199960000000003</v>
      </c>
      <c r="B272">
        <v>103.17359999999999</v>
      </c>
      <c r="C272">
        <v>3.5362900000000002</v>
      </c>
      <c r="D272">
        <v>4543.9009999999998</v>
      </c>
      <c r="E272">
        <v>1818.046</v>
      </c>
      <c r="F272">
        <v>4317.4520000000002</v>
      </c>
      <c r="G272">
        <v>-989.39829999999995</v>
      </c>
      <c r="H272">
        <v>-5.4391329999999996E-3</v>
      </c>
      <c r="I272">
        <v>-4.4986840000000002E-3</v>
      </c>
      <c r="J272">
        <v>-3.7679739999999999E-3</v>
      </c>
      <c r="K272">
        <v>-2.8140019999999999E-3</v>
      </c>
      <c r="L272">
        <v>-0.47037679999999998</v>
      </c>
      <c r="M272">
        <v>-0.46963830000000001</v>
      </c>
      <c r="N272">
        <v>-3.7010540000000001E-3</v>
      </c>
      <c r="O272">
        <v>-3.847278E-3</v>
      </c>
    </row>
    <row r="273" spans="1:15" x14ac:dyDescent="0.2">
      <c r="A273">
        <v>5.4399959999999998</v>
      </c>
      <c r="B273">
        <v>102.87050000000001</v>
      </c>
      <c r="C273">
        <v>3.531809</v>
      </c>
      <c r="D273">
        <v>4543.9170000000004</v>
      </c>
      <c r="E273">
        <v>1818.2239999999999</v>
      </c>
      <c r="F273">
        <v>4314.585</v>
      </c>
      <c r="G273">
        <v>-984.69039999999995</v>
      </c>
      <c r="H273">
        <v>-5.4337999999999999E-3</v>
      </c>
      <c r="I273">
        <v>-4.4779779999999996E-3</v>
      </c>
      <c r="J273">
        <v>-3.7537849999999999E-3</v>
      </c>
      <c r="K273">
        <v>-2.7729349999999998E-3</v>
      </c>
      <c r="L273">
        <v>-0.47009099999999998</v>
      </c>
      <c r="M273">
        <v>-0.46933619999999998</v>
      </c>
      <c r="N273">
        <v>-3.7041359999999998E-3</v>
      </c>
      <c r="O273">
        <v>-3.8512749999999999E-3</v>
      </c>
    </row>
    <row r="274" spans="1:15" x14ac:dyDescent="0.2">
      <c r="A274">
        <v>5.4599960000000003</v>
      </c>
      <c r="B274">
        <v>102.5675</v>
      </c>
      <c r="C274">
        <v>3.527768</v>
      </c>
      <c r="D274">
        <v>4543.9340000000002</v>
      </c>
      <c r="E274">
        <v>1818.3810000000001</v>
      </c>
      <c r="F274">
        <v>4312.433</v>
      </c>
      <c r="G274">
        <v>-979.52419999999995</v>
      </c>
      <c r="H274">
        <v>-5.4272460000000002E-3</v>
      </c>
      <c r="I274">
        <v>-4.4577649999999998E-3</v>
      </c>
      <c r="J274">
        <v>-3.7388460000000001E-3</v>
      </c>
      <c r="K274">
        <v>-2.7337239999999999E-3</v>
      </c>
      <c r="L274">
        <v>-0.469808</v>
      </c>
      <c r="M274">
        <v>-0.46903709999999998</v>
      </c>
      <c r="N274">
        <v>-3.707073E-3</v>
      </c>
      <c r="O274">
        <v>-3.8550170000000001E-3</v>
      </c>
    </row>
    <row r="275" spans="1:15" x14ac:dyDescent="0.2">
      <c r="A275">
        <v>5.4799959999999999</v>
      </c>
      <c r="B275">
        <v>102.2647</v>
      </c>
      <c r="C275">
        <v>3.5241699999999998</v>
      </c>
      <c r="D275">
        <v>4543.9489999999996</v>
      </c>
      <c r="E275">
        <v>1817.86</v>
      </c>
      <c r="F275">
        <v>4310.2120000000004</v>
      </c>
      <c r="G275">
        <v>-974.70979999999997</v>
      </c>
      <c r="H275">
        <v>-5.4209610000000002E-3</v>
      </c>
      <c r="I275">
        <v>-4.4386649999999996E-3</v>
      </c>
      <c r="J275">
        <v>-3.724284E-3</v>
      </c>
      <c r="K275">
        <v>-2.6959760000000001E-3</v>
      </c>
      <c r="L275">
        <v>-0.46952709999999998</v>
      </c>
      <c r="M275">
        <v>-0.46873999999999999</v>
      </c>
      <c r="N275">
        <v>-3.7098919999999998E-3</v>
      </c>
      <c r="O275">
        <v>-3.8588680000000001E-3</v>
      </c>
    </row>
    <row r="276" spans="1:15" x14ac:dyDescent="0.2">
      <c r="A276">
        <v>5.4999960000000003</v>
      </c>
      <c r="B276">
        <v>101.9619</v>
      </c>
      <c r="C276">
        <v>3.5211299999999999</v>
      </c>
      <c r="D276">
        <v>4543.9620000000004</v>
      </c>
      <c r="E276">
        <v>1816.681</v>
      </c>
      <c r="F276">
        <v>4307.8959999999997</v>
      </c>
      <c r="G276">
        <v>-970.38570000000004</v>
      </c>
      <c r="H276">
        <v>-5.4129970000000001E-3</v>
      </c>
      <c r="I276">
        <v>-4.4196080000000002E-3</v>
      </c>
      <c r="J276">
        <v>-3.7089010000000001E-3</v>
      </c>
      <c r="K276">
        <v>-2.6594969999999998E-3</v>
      </c>
      <c r="L276">
        <v>-0.46925050000000001</v>
      </c>
      <c r="M276">
        <v>-0.46844710000000001</v>
      </c>
      <c r="N276">
        <v>-3.713049E-3</v>
      </c>
      <c r="O276">
        <v>-3.862594E-3</v>
      </c>
    </row>
    <row r="277" spans="1:15" x14ac:dyDescent="0.2">
      <c r="A277">
        <v>5.5199959999999999</v>
      </c>
      <c r="B277">
        <v>101.65940000000001</v>
      </c>
      <c r="C277">
        <v>3.518589</v>
      </c>
      <c r="D277">
        <v>4543.9759999999997</v>
      </c>
      <c r="E277">
        <v>1815.443</v>
      </c>
      <c r="F277">
        <v>4305.9359999999997</v>
      </c>
      <c r="G277">
        <v>-965.62120000000004</v>
      </c>
      <c r="H277">
        <v>-5.4049989999999997E-3</v>
      </c>
      <c r="I277">
        <v>-4.4009790000000002E-3</v>
      </c>
      <c r="J277">
        <v>-3.693427E-3</v>
      </c>
      <c r="K277">
        <v>-2.6236139999999998E-3</v>
      </c>
      <c r="L277">
        <v>-0.46897620000000001</v>
      </c>
      <c r="M277">
        <v>-0.46815659999999998</v>
      </c>
      <c r="N277">
        <v>-3.7156390000000002E-3</v>
      </c>
      <c r="O277">
        <v>-3.866263E-3</v>
      </c>
    </row>
    <row r="278" spans="1:15" x14ac:dyDescent="0.2">
      <c r="A278">
        <v>5.5399960000000004</v>
      </c>
      <c r="B278">
        <v>101.3571</v>
      </c>
      <c r="C278">
        <v>3.5165570000000002</v>
      </c>
      <c r="D278">
        <v>4543.9870000000001</v>
      </c>
      <c r="E278">
        <v>1813.7639999999999</v>
      </c>
      <c r="F278">
        <v>4303.7330000000002</v>
      </c>
      <c r="G278">
        <v>-961.24279999999999</v>
      </c>
      <c r="H278">
        <v>-5.3968150000000001E-3</v>
      </c>
      <c r="I278">
        <v>-4.3830960000000004E-3</v>
      </c>
      <c r="J278">
        <v>-3.677994E-3</v>
      </c>
      <c r="K278">
        <v>-2.5893639999999998E-3</v>
      </c>
      <c r="L278">
        <v>-0.46870590000000001</v>
      </c>
      <c r="M278">
        <v>-0.46787010000000001</v>
      </c>
      <c r="N278">
        <v>-3.7184029999999999E-3</v>
      </c>
      <c r="O278">
        <v>-3.8698040000000001E-3</v>
      </c>
    </row>
    <row r="279" spans="1:15" x14ac:dyDescent="0.2">
      <c r="A279">
        <v>5.5599959999999999</v>
      </c>
      <c r="B279">
        <v>101.0548</v>
      </c>
      <c r="C279">
        <v>3.515028</v>
      </c>
      <c r="D279">
        <v>4543.9979999999996</v>
      </c>
      <c r="E279">
        <v>1811.8109999999999</v>
      </c>
      <c r="F279">
        <v>4301.5349999999999</v>
      </c>
      <c r="G279">
        <v>-956.80930000000001</v>
      </c>
      <c r="H279">
        <v>-5.3885199999999999E-3</v>
      </c>
      <c r="I279">
        <v>-4.3651039999999999E-3</v>
      </c>
      <c r="J279">
        <v>-3.6621990000000001E-3</v>
      </c>
      <c r="K279">
        <v>-2.5550339999999999E-3</v>
      </c>
      <c r="L279">
        <v>-0.46843790000000002</v>
      </c>
      <c r="M279">
        <v>-0.46758569999999999</v>
      </c>
      <c r="N279">
        <v>-3.7207569999999999E-3</v>
      </c>
      <c r="O279">
        <v>-3.8729540000000001E-3</v>
      </c>
    </row>
    <row r="280" spans="1:15" x14ac:dyDescent="0.2">
      <c r="A280">
        <v>5.5799960000000004</v>
      </c>
      <c r="B280">
        <v>100.7529</v>
      </c>
      <c r="C280">
        <v>3.5138780000000001</v>
      </c>
      <c r="D280">
        <v>4544.009</v>
      </c>
      <c r="E280">
        <v>1809.865</v>
      </c>
      <c r="F280">
        <v>4299.4390000000003</v>
      </c>
      <c r="G280">
        <v>-952.23559999999998</v>
      </c>
      <c r="H280">
        <v>-5.3810960000000001E-3</v>
      </c>
      <c r="I280">
        <v>-4.3476269999999997E-3</v>
      </c>
      <c r="J280">
        <v>-3.6469839999999998E-3</v>
      </c>
      <c r="K280">
        <v>-2.5204870000000001E-3</v>
      </c>
      <c r="L280">
        <v>-0.4681708</v>
      </c>
      <c r="M280">
        <v>-0.467302</v>
      </c>
      <c r="N280">
        <v>-3.7229229999999999E-3</v>
      </c>
      <c r="O280">
        <v>-3.8760790000000002E-3</v>
      </c>
    </row>
    <row r="281" spans="1:15" x14ac:dyDescent="0.2">
      <c r="A281">
        <v>5.599996</v>
      </c>
      <c r="B281">
        <v>100.4511</v>
      </c>
      <c r="C281">
        <v>3.5130979999999998</v>
      </c>
      <c r="D281">
        <v>4544.0169999999998</v>
      </c>
      <c r="E281">
        <v>1807.42</v>
      </c>
      <c r="F281">
        <v>4296.768</v>
      </c>
      <c r="G281">
        <v>-948.06690000000003</v>
      </c>
      <c r="H281">
        <v>-5.3734070000000002E-3</v>
      </c>
      <c r="I281">
        <v>-4.330436E-3</v>
      </c>
      <c r="J281">
        <v>-3.6317440000000001E-3</v>
      </c>
      <c r="K281">
        <v>-2.4865550000000001E-3</v>
      </c>
      <c r="L281">
        <v>-0.46790569999999998</v>
      </c>
      <c r="M281">
        <v>-0.46702050000000001</v>
      </c>
      <c r="N281">
        <v>-3.724869E-3</v>
      </c>
      <c r="O281">
        <v>-3.8788730000000001E-3</v>
      </c>
    </row>
    <row r="282" spans="1:15" x14ac:dyDescent="0.2">
      <c r="A282">
        <v>5.6199960000000004</v>
      </c>
      <c r="B282">
        <v>100.14960000000001</v>
      </c>
      <c r="C282">
        <v>3.5125850000000001</v>
      </c>
      <c r="D282">
        <v>4544.0249999999996</v>
      </c>
      <c r="E282">
        <v>1805.13</v>
      </c>
      <c r="F282">
        <v>4294.1109999999999</v>
      </c>
      <c r="G282">
        <v>-943.61569999999995</v>
      </c>
      <c r="H282">
        <v>-5.3664400000000001E-3</v>
      </c>
      <c r="I282">
        <v>-4.3134530000000001E-3</v>
      </c>
      <c r="J282">
        <v>-3.6167510000000001E-3</v>
      </c>
      <c r="K282">
        <v>-2.4518489999999999E-3</v>
      </c>
      <c r="L282">
        <v>-0.46764050000000001</v>
      </c>
      <c r="M282">
        <v>-0.46673829999999999</v>
      </c>
      <c r="N282">
        <v>-3.7267229999999999E-3</v>
      </c>
      <c r="O282">
        <v>-3.8815070000000002E-3</v>
      </c>
    </row>
    <row r="283" spans="1:15" x14ac:dyDescent="0.2">
      <c r="A283">
        <v>5.639996</v>
      </c>
      <c r="B283">
        <v>99.848150000000004</v>
      </c>
      <c r="C283">
        <v>3.512321</v>
      </c>
      <c r="D283">
        <v>4544.0339999999997</v>
      </c>
      <c r="E283">
        <v>1803.125</v>
      </c>
      <c r="F283">
        <v>4291.6459999999997</v>
      </c>
      <c r="G283">
        <v>-938.85530000000006</v>
      </c>
      <c r="H283">
        <v>-5.3602010000000002E-3</v>
      </c>
      <c r="I283">
        <v>-4.2969159999999996E-3</v>
      </c>
      <c r="J283">
        <v>-3.6020739999999998E-3</v>
      </c>
      <c r="K283">
        <v>-2.4169930000000001E-3</v>
      </c>
      <c r="L283">
        <v>-0.46737509999999999</v>
      </c>
      <c r="M283">
        <v>-0.46645599999999998</v>
      </c>
      <c r="N283">
        <v>-3.7281549999999999E-3</v>
      </c>
      <c r="O283">
        <v>-3.8836410000000002E-3</v>
      </c>
    </row>
    <row r="284" spans="1:15" x14ac:dyDescent="0.2">
      <c r="A284">
        <v>5.6599959999999996</v>
      </c>
      <c r="B284">
        <v>99.54701</v>
      </c>
      <c r="C284">
        <v>3.5121889999999998</v>
      </c>
      <c r="D284">
        <v>4544.0420000000004</v>
      </c>
      <c r="E284">
        <v>1801.1</v>
      </c>
      <c r="F284">
        <v>4288.8149999999996</v>
      </c>
      <c r="G284">
        <v>-934.19560000000001</v>
      </c>
      <c r="H284">
        <v>-5.3540769999999996E-3</v>
      </c>
      <c r="I284">
        <v>-4.2798790000000003E-3</v>
      </c>
      <c r="J284">
        <v>-3.587238E-3</v>
      </c>
      <c r="K284">
        <v>-2.381284E-3</v>
      </c>
      <c r="L284">
        <v>-0.46710879999999999</v>
      </c>
      <c r="M284">
        <v>-0.46617229999999998</v>
      </c>
      <c r="N284">
        <v>-3.7295240000000001E-3</v>
      </c>
      <c r="O284">
        <v>-3.885782E-3</v>
      </c>
    </row>
    <row r="285" spans="1:15" x14ac:dyDescent="0.2">
      <c r="A285">
        <v>5.679996</v>
      </c>
      <c r="B285">
        <v>99.246020000000001</v>
      </c>
      <c r="C285">
        <v>3.5121349999999998</v>
      </c>
      <c r="D285">
        <v>4544.049</v>
      </c>
      <c r="E285">
        <v>1798.92</v>
      </c>
      <c r="F285">
        <v>4285.6629999999996</v>
      </c>
      <c r="G285">
        <v>-929.61609999999996</v>
      </c>
      <c r="H285">
        <v>-5.348607E-3</v>
      </c>
      <c r="I285">
        <v>-4.2634489999999999E-3</v>
      </c>
      <c r="J285">
        <v>-3.5731299999999999E-3</v>
      </c>
      <c r="K285">
        <v>-2.345771E-3</v>
      </c>
      <c r="L285">
        <v>-0.46684140000000002</v>
      </c>
      <c r="M285">
        <v>-0.4658873</v>
      </c>
      <c r="N285">
        <v>-3.7308939999999998E-3</v>
      </c>
      <c r="O285">
        <v>-3.8880640000000001E-3</v>
      </c>
    </row>
    <row r="286" spans="1:15" x14ac:dyDescent="0.2">
      <c r="A286">
        <v>5.6999959999999996</v>
      </c>
      <c r="B286">
        <v>98.945239999999998</v>
      </c>
      <c r="C286">
        <v>3.5121039999999999</v>
      </c>
      <c r="D286">
        <v>4544.0559999999996</v>
      </c>
      <c r="E286">
        <v>1797.162</v>
      </c>
      <c r="F286">
        <v>4282.5969999999998</v>
      </c>
      <c r="G286">
        <v>-924.77319999999997</v>
      </c>
      <c r="H286">
        <v>-5.344255E-3</v>
      </c>
      <c r="I286">
        <v>-4.2468330000000002E-3</v>
      </c>
      <c r="J286">
        <v>-3.559277E-3</v>
      </c>
      <c r="K286">
        <v>-2.3089730000000002E-3</v>
      </c>
      <c r="L286">
        <v>-0.4665706</v>
      </c>
      <c r="M286">
        <v>-0.46559859999999997</v>
      </c>
      <c r="N286">
        <v>-3.732066E-3</v>
      </c>
      <c r="O286">
        <v>-3.8899799999999999E-3</v>
      </c>
    </row>
    <row r="287" spans="1:15" x14ac:dyDescent="0.2">
      <c r="A287">
        <v>5.7199949999999999</v>
      </c>
      <c r="B287">
        <v>98.644649999999999</v>
      </c>
      <c r="C287">
        <v>3.5120279999999999</v>
      </c>
      <c r="D287">
        <v>4544.0640000000003</v>
      </c>
      <c r="E287">
        <v>1795.675</v>
      </c>
      <c r="F287">
        <v>4279.6639999999998</v>
      </c>
      <c r="G287">
        <v>-919.6191</v>
      </c>
      <c r="H287">
        <v>-5.3401000000000004E-3</v>
      </c>
      <c r="I287">
        <v>-4.2304309999999998E-3</v>
      </c>
      <c r="J287">
        <v>-3.5456810000000002E-3</v>
      </c>
      <c r="K287">
        <v>-2.2715869999999998E-3</v>
      </c>
      <c r="L287">
        <v>-0.46629739999999997</v>
      </c>
      <c r="M287">
        <v>-0.46530739999999998</v>
      </c>
      <c r="N287">
        <v>-3.733105E-3</v>
      </c>
      <c r="O287">
        <v>-3.891767E-3</v>
      </c>
    </row>
    <row r="288" spans="1:15" x14ac:dyDescent="0.2">
      <c r="A288">
        <v>5.7399950000000004</v>
      </c>
      <c r="B288">
        <v>98.344220000000007</v>
      </c>
      <c r="C288">
        <v>3.5118999999999998</v>
      </c>
      <c r="D288">
        <v>4544.0709999999999</v>
      </c>
      <c r="E288">
        <v>1794.2190000000001</v>
      </c>
      <c r="F288">
        <v>4276.3630000000003</v>
      </c>
      <c r="G288">
        <v>-914.66880000000003</v>
      </c>
      <c r="H288">
        <v>-5.3361440000000001E-3</v>
      </c>
      <c r="I288">
        <v>-4.2137620000000002E-3</v>
      </c>
      <c r="J288">
        <v>-3.5319969999999998E-3</v>
      </c>
      <c r="K288">
        <v>-2.2338229999999998E-3</v>
      </c>
      <c r="L288">
        <v>-0.46602139999999997</v>
      </c>
      <c r="M288">
        <v>-0.46501300000000001</v>
      </c>
      <c r="N288">
        <v>-3.734111E-3</v>
      </c>
      <c r="O288">
        <v>-3.8935609999999998E-3</v>
      </c>
    </row>
    <row r="289" spans="1:15" x14ac:dyDescent="0.2">
      <c r="A289">
        <v>5.759995</v>
      </c>
      <c r="B289">
        <v>98.043989999999994</v>
      </c>
      <c r="C289">
        <v>3.5116369999999999</v>
      </c>
      <c r="D289">
        <v>4544.0789999999997</v>
      </c>
      <c r="E289">
        <v>1792.9469999999999</v>
      </c>
      <c r="F289">
        <v>4272.9790000000003</v>
      </c>
      <c r="G289">
        <v>-909.68629999999996</v>
      </c>
      <c r="H289">
        <v>-5.3332409999999998E-3</v>
      </c>
      <c r="I289">
        <v>-4.1970669999999996E-3</v>
      </c>
      <c r="J289">
        <v>-3.5188490000000001E-3</v>
      </c>
      <c r="K289">
        <v>-2.194891E-3</v>
      </c>
      <c r="L289">
        <v>-0.46574110000000002</v>
      </c>
      <c r="M289">
        <v>-0.46471410000000002</v>
      </c>
      <c r="N289">
        <v>-3.7349800000000002E-3</v>
      </c>
      <c r="O289">
        <v>-3.8951580000000001E-3</v>
      </c>
    </row>
    <row r="290" spans="1:15" x14ac:dyDescent="0.2">
      <c r="A290">
        <v>5.7799950000000004</v>
      </c>
      <c r="B290">
        <v>97.743930000000006</v>
      </c>
      <c r="C290">
        <v>3.5112269999999999</v>
      </c>
      <c r="D290">
        <v>4544.0870000000004</v>
      </c>
      <c r="E290">
        <v>1791.96</v>
      </c>
      <c r="F290">
        <v>4269.6639999999998</v>
      </c>
      <c r="G290">
        <v>-904.49339999999995</v>
      </c>
      <c r="H290">
        <v>-5.3308519999999996E-3</v>
      </c>
      <c r="I290">
        <v>-4.1805840000000002E-3</v>
      </c>
      <c r="J290">
        <v>-3.506033E-3</v>
      </c>
      <c r="K290">
        <v>-2.1554970000000001E-3</v>
      </c>
      <c r="L290">
        <v>-0.4654568</v>
      </c>
      <c r="M290">
        <v>-0.46441080000000001</v>
      </c>
      <c r="N290">
        <v>-3.7359799999999999E-3</v>
      </c>
      <c r="O290">
        <v>-3.8968649999999998E-3</v>
      </c>
    </row>
    <row r="291" spans="1:15" x14ac:dyDescent="0.2">
      <c r="A291">
        <v>5.799995</v>
      </c>
      <c r="B291">
        <v>97.444100000000006</v>
      </c>
      <c r="C291">
        <v>3.5106519999999999</v>
      </c>
      <c r="D291">
        <v>4544.0959999999995</v>
      </c>
      <c r="E291">
        <v>1791.0340000000001</v>
      </c>
      <c r="F291">
        <v>4266.2380000000003</v>
      </c>
      <c r="G291">
        <v>-899.39499999999998</v>
      </c>
      <c r="H291">
        <v>-5.3282759999999998E-3</v>
      </c>
      <c r="I291">
        <v>-4.1640740000000002E-3</v>
      </c>
      <c r="J291">
        <v>-3.493272E-3</v>
      </c>
      <c r="K291">
        <v>-2.115493E-3</v>
      </c>
      <c r="L291">
        <v>-0.46516869999999999</v>
      </c>
      <c r="M291">
        <v>-0.46410319999999999</v>
      </c>
      <c r="N291">
        <v>-3.736844E-3</v>
      </c>
      <c r="O291">
        <v>-3.8985809999999999E-3</v>
      </c>
    </row>
    <row r="292" spans="1:15" x14ac:dyDescent="0.2">
      <c r="A292">
        <v>5.8199949999999996</v>
      </c>
      <c r="B292">
        <v>97.144329999999997</v>
      </c>
      <c r="C292">
        <v>3.5099629999999999</v>
      </c>
      <c r="D292">
        <v>4544.1040000000003</v>
      </c>
      <c r="E292">
        <v>1790.241</v>
      </c>
      <c r="F292">
        <v>4262.8050000000003</v>
      </c>
      <c r="G292">
        <v>-894.29300000000001</v>
      </c>
      <c r="H292">
        <v>-5.3258250000000002E-3</v>
      </c>
      <c r="I292">
        <v>-4.1472929999999998E-3</v>
      </c>
      <c r="J292">
        <v>-3.4805669999999999E-3</v>
      </c>
      <c r="K292">
        <v>-2.0758090000000001E-3</v>
      </c>
      <c r="L292">
        <v>-0.46487780000000001</v>
      </c>
      <c r="M292">
        <v>-0.46379280000000001</v>
      </c>
      <c r="N292">
        <v>-3.7378060000000002E-3</v>
      </c>
      <c r="O292">
        <v>-3.9004740000000001E-3</v>
      </c>
    </row>
    <row r="293" spans="1:15" x14ac:dyDescent="0.2">
      <c r="A293">
        <v>5.839995</v>
      </c>
      <c r="B293">
        <v>96.844800000000006</v>
      </c>
      <c r="C293">
        <v>3.5090599999999998</v>
      </c>
      <c r="D293">
        <v>4544.1130000000003</v>
      </c>
      <c r="E293">
        <v>1789.5429999999999</v>
      </c>
      <c r="F293">
        <v>4259.3289999999997</v>
      </c>
      <c r="G293">
        <v>-889.18640000000005</v>
      </c>
      <c r="H293">
        <v>-5.3240509999999998E-3</v>
      </c>
      <c r="I293">
        <v>-4.1304030000000004E-3</v>
      </c>
      <c r="J293">
        <v>-3.4679189999999999E-3</v>
      </c>
      <c r="K293">
        <v>-2.0344999999999999E-3</v>
      </c>
      <c r="L293">
        <v>-0.46458090000000002</v>
      </c>
      <c r="M293">
        <v>-0.463476</v>
      </c>
      <c r="N293">
        <v>-3.7388009999999999E-3</v>
      </c>
      <c r="O293">
        <v>-3.9023130000000001E-3</v>
      </c>
    </row>
    <row r="294" spans="1:15" x14ac:dyDescent="0.2">
      <c r="A294">
        <v>5.8599949999999996</v>
      </c>
      <c r="B294">
        <v>96.545389999999998</v>
      </c>
      <c r="C294">
        <v>3.508057</v>
      </c>
      <c r="D294">
        <v>4544.1220000000003</v>
      </c>
      <c r="E294">
        <v>1788.9960000000001</v>
      </c>
      <c r="F294">
        <v>4255.8389999999999</v>
      </c>
      <c r="G294">
        <v>-884.11429999999996</v>
      </c>
      <c r="H294">
        <v>-5.3222499999999997E-3</v>
      </c>
      <c r="I294">
        <v>-4.1136469999999998E-3</v>
      </c>
      <c r="J294">
        <v>-3.4554680000000002E-3</v>
      </c>
      <c r="K294">
        <v>-1.9936490000000001E-3</v>
      </c>
      <c r="L294">
        <v>-0.46428140000000001</v>
      </c>
      <c r="M294">
        <v>-0.46315640000000002</v>
      </c>
      <c r="N294">
        <v>-3.7400979999999999E-3</v>
      </c>
      <c r="O294">
        <v>-3.9046459999999999E-3</v>
      </c>
    </row>
    <row r="295" spans="1:15" x14ac:dyDescent="0.2">
      <c r="A295">
        <v>5.8799950000000001</v>
      </c>
      <c r="B295">
        <v>96.246160000000003</v>
      </c>
      <c r="C295">
        <v>3.506866</v>
      </c>
      <c r="D295">
        <v>4544.1310000000003</v>
      </c>
      <c r="E295">
        <v>1788.432</v>
      </c>
      <c r="F295">
        <v>4252.3590000000004</v>
      </c>
      <c r="G295">
        <v>-879.03890000000001</v>
      </c>
      <c r="H295">
        <v>-5.320183E-3</v>
      </c>
      <c r="I295">
        <v>-4.096616E-3</v>
      </c>
      <c r="J295">
        <v>-3.442723E-3</v>
      </c>
      <c r="K295">
        <v>-1.9525370000000001E-3</v>
      </c>
      <c r="L295">
        <v>-0.46397769999999999</v>
      </c>
      <c r="M295">
        <v>-0.46283229999999997</v>
      </c>
      <c r="N295">
        <v>-3.7411580000000001E-3</v>
      </c>
      <c r="O295">
        <v>-3.9065000000000003E-3</v>
      </c>
    </row>
    <row r="296" spans="1:15" x14ac:dyDescent="0.2">
      <c r="A296">
        <v>5.8999949999999997</v>
      </c>
      <c r="B296">
        <v>95.94708</v>
      </c>
      <c r="C296">
        <v>3.5055710000000002</v>
      </c>
      <c r="D296">
        <v>4544.1409999999996</v>
      </c>
      <c r="E296">
        <v>1788.066</v>
      </c>
      <c r="F296">
        <v>4249.0770000000002</v>
      </c>
      <c r="G296">
        <v>-873.97730000000001</v>
      </c>
      <c r="H296">
        <v>-5.3184060000000003E-3</v>
      </c>
      <c r="I296">
        <v>-4.0799670000000003E-3</v>
      </c>
      <c r="J296">
        <v>-3.430247E-3</v>
      </c>
      <c r="K296">
        <v>-1.911158E-3</v>
      </c>
      <c r="L296">
        <v>-0.46367049999999999</v>
      </c>
      <c r="M296">
        <v>-0.46250439999999998</v>
      </c>
      <c r="N296">
        <v>-3.742249E-3</v>
      </c>
      <c r="O296">
        <v>-3.9085020000000003E-3</v>
      </c>
    </row>
    <row r="297" spans="1:15" x14ac:dyDescent="0.2">
      <c r="A297">
        <v>5.9199950000000001</v>
      </c>
      <c r="B297">
        <v>95.648160000000004</v>
      </c>
      <c r="C297">
        <v>3.5041950000000002</v>
      </c>
      <c r="D297">
        <v>4544.1490000000003</v>
      </c>
      <c r="E297">
        <v>1787.6030000000001</v>
      </c>
      <c r="F297">
        <v>4245.7060000000001</v>
      </c>
      <c r="G297">
        <v>-868.94960000000003</v>
      </c>
      <c r="H297">
        <v>-5.3162840000000001E-3</v>
      </c>
      <c r="I297">
        <v>-4.0632079999999996E-3</v>
      </c>
      <c r="J297">
        <v>-3.4176879999999999E-3</v>
      </c>
      <c r="K297">
        <v>-1.8698040000000001E-3</v>
      </c>
      <c r="L297">
        <v>-0.46336090000000002</v>
      </c>
      <c r="M297">
        <v>-0.46217370000000002</v>
      </c>
      <c r="N297">
        <v>-3.7436129999999998E-3</v>
      </c>
      <c r="O297">
        <v>-3.9107229999999996E-3</v>
      </c>
    </row>
    <row r="298" spans="1:15" x14ac:dyDescent="0.2">
      <c r="A298">
        <v>5.9399949999999997</v>
      </c>
      <c r="B298">
        <v>95.349400000000003</v>
      </c>
      <c r="C298">
        <v>3.5027159999999999</v>
      </c>
      <c r="D298">
        <v>4544.16</v>
      </c>
      <c r="E298">
        <v>1787.1020000000001</v>
      </c>
      <c r="F298">
        <v>4242.43</v>
      </c>
      <c r="G298">
        <v>-863.9846</v>
      </c>
      <c r="H298">
        <v>-5.3142939999999998E-3</v>
      </c>
      <c r="I298">
        <v>-4.0461719999999998E-3</v>
      </c>
      <c r="J298">
        <v>-3.4049739999999998E-3</v>
      </c>
      <c r="K298">
        <v>-1.8279609999999999E-3</v>
      </c>
      <c r="L298">
        <v>-0.4630474</v>
      </c>
      <c r="M298">
        <v>-0.4618391</v>
      </c>
      <c r="N298">
        <v>-3.7448759999999998E-3</v>
      </c>
      <c r="O298">
        <v>-3.9130969999999999E-3</v>
      </c>
    </row>
    <row r="299" spans="1:15" x14ac:dyDescent="0.2">
      <c r="A299">
        <v>5.9599950000000002</v>
      </c>
      <c r="B299">
        <v>95.050740000000005</v>
      </c>
      <c r="C299">
        <v>3.50122</v>
      </c>
      <c r="D299">
        <v>4544.17</v>
      </c>
      <c r="E299">
        <v>1786.7070000000001</v>
      </c>
      <c r="F299">
        <v>4239.2510000000002</v>
      </c>
      <c r="G299">
        <v>-859.09550000000002</v>
      </c>
      <c r="H299">
        <v>-5.3121169999999999E-3</v>
      </c>
      <c r="I299">
        <v>-4.0293560000000004E-3</v>
      </c>
      <c r="J299">
        <v>-3.392319E-3</v>
      </c>
      <c r="K299">
        <v>-1.786508E-3</v>
      </c>
      <c r="L299">
        <v>-0.46273120000000001</v>
      </c>
      <c r="M299">
        <v>-0.46150140000000001</v>
      </c>
      <c r="N299">
        <v>-3.7462760000000002E-3</v>
      </c>
      <c r="O299">
        <v>-3.9153720000000003E-3</v>
      </c>
    </row>
    <row r="300" spans="1:15" x14ac:dyDescent="0.2">
      <c r="A300">
        <v>5.9799949999999997</v>
      </c>
      <c r="B300">
        <v>94.752340000000004</v>
      </c>
      <c r="C300">
        <v>3.4996360000000002</v>
      </c>
      <c r="D300">
        <v>4544.18</v>
      </c>
      <c r="E300">
        <v>1786.1959999999999</v>
      </c>
      <c r="F300">
        <v>4236.0630000000001</v>
      </c>
      <c r="G300">
        <v>-854.11360000000002</v>
      </c>
      <c r="H300">
        <v>-5.3104729999999996E-3</v>
      </c>
      <c r="I300">
        <v>-4.0124289999999996E-3</v>
      </c>
      <c r="J300">
        <v>-3.3797940000000002E-3</v>
      </c>
      <c r="K300">
        <v>-1.7443409999999999E-3</v>
      </c>
      <c r="L300">
        <v>-0.46241070000000001</v>
      </c>
      <c r="M300">
        <v>-0.46115919999999999</v>
      </c>
      <c r="N300">
        <v>-3.74771E-3</v>
      </c>
      <c r="O300">
        <v>-3.9178379999999999E-3</v>
      </c>
    </row>
    <row r="301" spans="1:15" x14ac:dyDescent="0.2">
      <c r="A301">
        <v>5.9999950000000002</v>
      </c>
      <c r="B301">
        <v>94.454070000000002</v>
      </c>
      <c r="C301">
        <v>3.4980530000000001</v>
      </c>
      <c r="D301">
        <v>4544.1899999999996</v>
      </c>
      <c r="E301">
        <v>1785.8109999999999</v>
      </c>
      <c r="F301">
        <v>4233.0929999999998</v>
      </c>
      <c r="G301">
        <v>-849.16880000000003</v>
      </c>
      <c r="H301">
        <v>-5.3078400000000003E-3</v>
      </c>
      <c r="I301">
        <v>-3.9958889999999999E-3</v>
      </c>
      <c r="J301">
        <v>-3.3668249999999999E-3</v>
      </c>
      <c r="K301">
        <v>-1.7034540000000001E-3</v>
      </c>
      <c r="L301">
        <v>-0.46208949999999999</v>
      </c>
      <c r="M301">
        <v>-0.460816</v>
      </c>
      <c r="N301">
        <v>-3.7492160000000001E-3</v>
      </c>
      <c r="O301">
        <v>-3.9201649999999998E-3</v>
      </c>
    </row>
    <row r="302" spans="1:15" x14ac:dyDescent="0.2">
      <c r="A302">
        <v>6.0199949999999998</v>
      </c>
      <c r="B302">
        <v>94.155940000000001</v>
      </c>
      <c r="C302">
        <v>3.4964789999999999</v>
      </c>
      <c r="D302">
        <v>4544.2</v>
      </c>
      <c r="E302">
        <v>1785.0530000000001</v>
      </c>
      <c r="F302">
        <v>4229.8019999999997</v>
      </c>
      <c r="G302">
        <v>-844.52599999999995</v>
      </c>
      <c r="H302">
        <v>-5.3053409999999999E-3</v>
      </c>
      <c r="I302">
        <v>-3.9792389999999999E-3</v>
      </c>
      <c r="J302">
        <v>-3.3541299999999999E-3</v>
      </c>
      <c r="K302">
        <v>-1.6622970000000001E-3</v>
      </c>
      <c r="L302">
        <v>-0.46176590000000001</v>
      </c>
      <c r="M302">
        <v>-0.4604703</v>
      </c>
      <c r="N302">
        <v>-3.750897E-3</v>
      </c>
      <c r="O302">
        <v>-3.9228960000000004E-3</v>
      </c>
    </row>
    <row r="303" spans="1:15" x14ac:dyDescent="0.2">
      <c r="A303">
        <v>6.0399950000000002</v>
      </c>
      <c r="B303">
        <v>93.858009999999993</v>
      </c>
      <c r="C303">
        <v>3.4949180000000002</v>
      </c>
      <c r="D303">
        <v>4544.21</v>
      </c>
      <c r="E303">
        <v>1784.4580000000001</v>
      </c>
      <c r="F303">
        <v>4226.8980000000001</v>
      </c>
      <c r="G303">
        <v>-839.5806</v>
      </c>
      <c r="H303">
        <v>-5.3027339999999999E-3</v>
      </c>
      <c r="I303">
        <v>-3.962396E-3</v>
      </c>
      <c r="J303">
        <v>-3.3410620000000001E-3</v>
      </c>
      <c r="K303">
        <v>-1.6204220000000001E-3</v>
      </c>
      <c r="L303">
        <v>-0.46143899999999999</v>
      </c>
      <c r="M303">
        <v>-0.4601208</v>
      </c>
      <c r="N303">
        <v>-3.7520240000000001E-3</v>
      </c>
      <c r="O303">
        <v>-3.9251370000000004E-3</v>
      </c>
    </row>
    <row r="304" spans="1:15" x14ac:dyDescent="0.2">
      <c r="A304">
        <v>6.0599949999999998</v>
      </c>
      <c r="B304">
        <v>93.560249999999996</v>
      </c>
      <c r="C304">
        <v>3.4933920000000001</v>
      </c>
      <c r="D304">
        <v>4544.22</v>
      </c>
      <c r="E304">
        <v>1783.838</v>
      </c>
      <c r="F304">
        <v>4223.9070000000002</v>
      </c>
      <c r="G304">
        <v>-834.80489999999998</v>
      </c>
      <c r="H304">
        <v>-5.3003449999999997E-3</v>
      </c>
      <c r="I304">
        <v>-3.9456919999999998E-3</v>
      </c>
      <c r="J304">
        <v>-3.3284130000000001E-3</v>
      </c>
      <c r="K304">
        <v>-1.579317E-3</v>
      </c>
      <c r="L304">
        <v>-0.46111089999999999</v>
      </c>
      <c r="M304">
        <v>-0.45977000000000001</v>
      </c>
      <c r="N304">
        <v>-3.7538480000000002E-3</v>
      </c>
      <c r="O304">
        <v>-3.9278860000000002E-3</v>
      </c>
    </row>
    <row r="305" spans="1:15" x14ac:dyDescent="0.2">
      <c r="A305">
        <v>6.0799950000000003</v>
      </c>
      <c r="B305">
        <v>93.262699999999995</v>
      </c>
      <c r="C305">
        <v>3.4919020000000001</v>
      </c>
      <c r="D305">
        <v>4544.2290000000003</v>
      </c>
      <c r="E305">
        <v>1782.9970000000001</v>
      </c>
      <c r="F305">
        <v>4220.8850000000002</v>
      </c>
      <c r="G305">
        <v>-830.08860000000004</v>
      </c>
      <c r="H305">
        <v>-5.2979300000000002E-3</v>
      </c>
      <c r="I305">
        <v>-3.9293820000000004E-3</v>
      </c>
      <c r="J305">
        <v>-3.3155340000000002E-3</v>
      </c>
      <c r="K305">
        <v>-1.538165E-3</v>
      </c>
      <c r="L305">
        <v>-0.46078029999999998</v>
      </c>
      <c r="M305">
        <v>-0.45941650000000001</v>
      </c>
      <c r="N305">
        <v>-3.7552200000000001E-3</v>
      </c>
      <c r="O305">
        <v>-3.9303569999999998E-3</v>
      </c>
    </row>
    <row r="306" spans="1:15" x14ac:dyDescent="0.2">
      <c r="A306">
        <v>6.0999949999999998</v>
      </c>
      <c r="B306">
        <v>92.965289999999996</v>
      </c>
      <c r="C306">
        <v>3.490443</v>
      </c>
      <c r="D306">
        <v>4544.2380000000003</v>
      </c>
      <c r="E306">
        <v>1782.2049999999999</v>
      </c>
      <c r="F306">
        <v>4217.9170000000004</v>
      </c>
      <c r="G306">
        <v>-825.31960000000004</v>
      </c>
      <c r="H306">
        <v>-5.2951600000000001E-3</v>
      </c>
      <c r="I306">
        <v>-3.9128779999999998E-3</v>
      </c>
      <c r="J306">
        <v>-3.3027870000000002E-3</v>
      </c>
      <c r="K306">
        <v>-1.4969639999999999E-3</v>
      </c>
      <c r="L306">
        <v>-0.46044770000000002</v>
      </c>
      <c r="M306">
        <v>-0.45906059999999999</v>
      </c>
      <c r="N306">
        <v>-3.756803E-3</v>
      </c>
      <c r="O306">
        <v>-3.9329810000000003E-3</v>
      </c>
    </row>
    <row r="307" spans="1:15" x14ac:dyDescent="0.2">
      <c r="A307">
        <v>6.1199950000000003</v>
      </c>
      <c r="B307">
        <v>92.668090000000007</v>
      </c>
      <c r="C307">
        <v>3.4890569999999999</v>
      </c>
      <c r="D307">
        <v>4544.2489999999998</v>
      </c>
      <c r="E307">
        <v>1781.3589999999999</v>
      </c>
      <c r="F307">
        <v>4215.0770000000002</v>
      </c>
      <c r="G307">
        <v>-820.61670000000004</v>
      </c>
      <c r="H307">
        <v>-5.2923680000000004E-3</v>
      </c>
      <c r="I307">
        <v>-3.8966040000000001E-3</v>
      </c>
      <c r="J307">
        <v>-3.2895139999999999E-3</v>
      </c>
      <c r="K307">
        <v>-1.4562449999999999E-3</v>
      </c>
      <c r="L307">
        <v>-0.46011419999999997</v>
      </c>
      <c r="M307">
        <v>-0.45870369999999999</v>
      </c>
      <c r="N307">
        <v>-3.7581419999999999E-3</v>
      </c>
      <c r="O307">
        <v>-3.9353569999999996E-3</v>
      </c>
    </row>
    <row r="308" spans="1:15" x14ac:dyDescent="0.2">
      <c r="A308">
        <v>6.1399949999999999</v>
      </c>
      <c r="B308">
        <v>92.371049999999997</v>
      </c>
      <c r="C308">
        <v>3.4877479999999998</v>
      </c>
      <c r="D308">
        <v>4544.259</v>
      </c>
      <c r="E308">
        <v>1780.453</v>
      </c>
      <c r="F308">
        <v>4212.1490000000003</v>
      </c>
      <c r="G308">
        <v>-815.84590000000003</v>
      </c>
      <c r="H308">
        <v>-5.289546E-3</v>
      </c>
      <c r="I308">
        <v>-3.880475E-3</v>
      </c>
      <c r="J308">
        <v>-3.2764460000000001E-3</v>
      </c>
      <c r="K308">
        <v>-1.4154809999999999E-3</v>
      </c>
      <c r="L308">
        <v>-0.45977829999999997</v>
      </c>
      <c r="M308">
        <v>-0.45834419999999998</v>
      </c>
      <c r="N308">
        <v>-3.7596589999999998E-3</v>
      </c>
      <c r="O308">
        <v>-3.9377040000000002E-3</v>
      </c>
    </row>
    <row r="309" spans="1:15" x14ac:dyDescent="0.2">
      <c r="A309">
        <v>6.1599950000000003</v>
      </c>
      <c r="B309">
        <v>92.07423</v>
      </c>
      <c r="C309">
        <v>3.486478</v>
      </c>
      <c r="D309">
        <v>4544.268</v>
      </c>
      <c r="E309">
        <v>1779.4449999999999</v>
      </c>
      <c r="F309">
        <v>4209.1400000000003</v>
      </c>
      <c r="G309">
        <v>-811.19240000000002</v>
      </c>
      <c r="H309">
        <v>-5.2866969999999999E-3</v>
      </c>
      <c r="I309">
        <v>-3.8639809999999998E-3</v>
      </c>
      <c r="J309">
        <v>-3.2634370000000001E-3</v>
      </c>
      <c r="K309">
        <v>-1.373834E-3</v>
      </c>
      <c r="L309">
        <v>-0.45944020000000002</v>
      </c>
      <c r="M309">
        <v>-0.4579819</v>
      </c>
      <c r="N309">
        <v>-3.761178E-3</v>
      </c>
      <c r="O309">
        <v>-3.9402810000000003E-3</v>
      </c>
    </row>
    <row r="310" spans="1:15" x14ac:dyDescent="0.2">
      <c r="A310">
        <v>6.1799949999999999</v>
      </c>
      <c r="B310">
        <v>91.777600000000007</v>
      </c>
      <c r="C310">
        <v>3.4852319999999999</v>
      </c>
      <c r="D310">
        <v>4544.277</v>
      </c>
      <c r="E310">
        <v>1778.6869999999999</v>
      </c>
      <c r="F310">
        <v>4206.5469999999996</v>
      </c>
      <c r="G310">
        <v>-806.21220000000005</v>
      </c>
      <c r="H310">
        <v>-5.2840669999999999E-3</v>
      </c>
      <c r="I310">
        <v>-3.8481460000000002E-3</v>
      </c>
      <c r="J310">
        <v>-3.250635E-3</v>
      </c>
      <c r="K310">
        <v>-1.3327460000000001E-3</v>
      </c>
      <c r="L310">
        <v>-0.4590996</v>
      </c>
      <c r="M310">
        <v>-0.457617</v>
      </c>
      <c r="N310">
        <v>-3.762591E-3</v>
      </c>
      <c r="O310">
        <v>-3.9425689999999999E-3</v>
      </c>
    </row>
    <row r="311" spans="1:15" x14ac:dyDescent="0.2">
      <c r="A311">
        <v>6.1999950000000004</v>
      </c>
      <c r="B311">
        <v>91.481120000000004</v>
      </c>
      <c r="C311">
        <v>3.4840710000000001</v>
      </c>
      <c r="D311">
        <v>4544.2849999999999</v>
      </c>
      <c r="E311">
        <v>1777.567</v>
      </c>
      <c r="F311">
        <v>4203.4139999999998</v>
      </c>
      <c r="G311">
        <v>-801.70799999999997</v>
      </c>
      <c r="H311">
        <v>-5.2814130000000004E-3</v>
      </c>
      <c r="I311">
        <v>-3.8321179999999998E-3</v>
      </c>
      <c r="J311">
        <v>-3.2373760000000001E-3</v>
      </c>
      <c r="K311">
        <v>-1.291613E-3</v>
      </c>
      <c r="L311">
        <v>-0.45875779999999999</v>
      </c>
      <c r="M311">
        <v>-0.45725080000000001</v>
      </c>
      <c r="N311">
        <v>-3.7640059999999999E-3</v>
      </c>
      <c r="O311">
        <v>-3.9450869999999999E-3</v>
      </c>
    </row>
    <row r="312" spans="1:15" x14ac:dyDescent="0.2">
      <c r="A312">
        <v>6.2199949999999999</v>
      </c>
      <c r="B312">
        <v>91.184880000000007</v>
      </c>
      <c r="C312">
        <v>3.4829340000000002</v>
      </c>
      <c r="D312">
        <v>4544.2939999999999</v>
      </c>
      <c r="E312">
        <v>1776.45</v>
      </c>
      <c r="F312">
        <v>4200.3869999999997</v>
      </c>
      <c r="G312">
        <v>-797.02930000000003</v>
      </c>
      <c r="H312">
        <v>-5.2789009999999999E-3</v>
      </c>
      <c r="I312">
        <v>-3.8160680000000002E-3</v>
      </c>
      <c r="J312">
        <v>-3.2246219999999999E-3</v>
      </c>
      <c r="K312">
        <v>-1.24997E-3</v>
      </c>
      <c r="L312">
        <v>-0.45841349999999997</v>
      </c>
      <c r="M312">
        <v>-0.4568816</v>
      </c>
      <c r="N312">
        <v>-3.7653489999999999E-3</v>
      </c>
      <c r="O312">
        <v>-3.9476140000000003E-3</v>
      </c>
    </row>
    <row r="313" spans="1:15" x14ac:dyDescent="0.2">
      <c r="A313">
        <v>6.2399950000000004</v>
      </c>
      <c r="B313">
        <v>90.88879</v>
      </c>
      <c r="C313">
        <v>3.4818280000000001</v>
      </c>
      <c r="D313">
        <v>4544.3040000000001</v>
      </c>
      <c r="E313">
        <v>1775.5519999999999</v>
      </c>
      <c r="F313">
        <v>4197.6369999999997</v>
      </c>
      <c r="G313">
        <v>-792.19460000000004</v>
      </c>
      <c r="H313">
        <v>-5.276612E-3</v>
      </c>
      <c r="I313">
        <v>-3.8001659999999998E-3</v>
      </c>
      <c r="J313">
        <v>-3.2116309999999999E-3</v>
      </c>
      <c r="K313">
        <v>-1.2085080000000001E-3</v>
      </c>
      <c r="L313">
        <v>-0.458067</v>
      </c>
      <c r="M313">
        <v>-0.45650990000000002</v>
      </c>
      <c r="N313">
        <v>-3.7665490000000001E-3</v>
      </c>
      <c r="O313">
        <v>-3.9499260000000003E-3</v>
      </c>
    </row>
    <row r="314" spans="1:15" x14ac:dyDescent="0.2">
      <c r="A314">
        <v>6.259995</v>
      </c>
      <c r="B314">
        <v>90.592929999999996</v>
      </c>
      <c r="C314">
        <v>3.480747</v>
      </c>
      <c r="D314">
        <v>4544.3130000000001</v>
      </c>
      <c r="E314">
        <v>1774.4880000000001</v>
      </c>
      <c r="F314">
        <v>4194.701</v>
      </c>
      <c r="G314">
        <v>-787.41849999999999</v>
      </c>
      <c r="H314">
        <v>-5.2746310000000001E-3</v>
      </c>
      <c r="I314">
        <v>-3.7840679999999998E-3</v>
      </c>
      <c r="J314">
        <v>-3.199E-3</v>
      </c>
      <c r="K314">
        <v>-1.166919E-3</v>
      </c>
      <c r="L314">
        <v>-0.45771719999999999</v>
      </c>
      <c r="M314">
        <v>-0.4561346</v>
      </c>
      <c r="N314">
        <v>-3.767748E-3</v>
      </c>
      <c r="O314">
        <v>-3.9520229999999998E-3</v>
      </c>
    </row>
    <row r="315" spans="1:15" x14ac:dyDescent="0.2">
      <c r="A315">
        <v>6.2799950000000004</v>
      </c>
      <c r="B315">
        <v>90.297229999999999</v>
      </c>
      <c r="C315">
        <v>3.479692</v>
      </c>
      <c r="D315">
        <v>4544.3220000000001</v>
      </c>
      <c r="E315">
        <v>1773.527</v>
      </c>
      <c r="F315">
        <v>4191.7640000000001</v>
      </c>
      <c r="G315">
        <v>-782.66240000000005</v>
      </c>
      <c r="H315">
        <v>-5.2722899999999998E-3</v>
      </c>
      <c r="I315">
        <v>-3.768731E-3</v>
      </c>
      <c r="J315">
        <v>-3.186131E-3</v>
      </c>
      <c r="K315">
        <v>-1.125125E-3</v>
      </c>
      <c r="L315">
        <v>-0.45736579999999999</v>
      </c>
      <c r="M315">
        <v>-0.45575719999999997</v>
      </c>
      <c r="N315">
        <v>-3.7690179999999998E-3</v>
      </c>
      <c r="O315">
        <v>-3.9544610000000003E-3</v>
      </c>
    </row>
    <row r="316" spans="1:15" x14ac:dyDescent="0.2">
      <c r="A316">
        <v>6.299995</v>
      </c>
      <c r="B316">
        <v>90.001750000000001</v>
      </c>
      <c r="C316">
        <v>3.4786359999999998</v>
      </c>
      <c r="D316">
        <v>4544.3310000000001</v>
      </c>
      <c r="E316">
        <v>1772.633</v>
      </c>
      <c r="F316">
        <v>4188.799</v>
      </c>
      <c r="G316">
        <v>-777.84799999999996</v>
      </c>
      <c r="H316">
        <v>-5.2700059999999998E-3</v>
      </c>
      <c r="I316">
        <v>-3.752764E-3</v>
      </c>
      <c r="J316">
        <v>-3.1734760000000002E-3</v>
      </c>
      <c r="K316">
        <v>-1.0825780000000001E-3</v>
      </c>
      <c r="L316">
        <v>-0.457011</v>
      </c>
      <c r="M316">
        <v>-0.45537630000000001</v>
      </c>
      <c r="N316">
        <v>-3.770289E-3</v>
      </c>
      <c r="O316">
        <v>-3.956836E-3</v>
      </c>
    </row>
    <row r="317" spans="1:15" x14ac:dyDescent="0.2">
      <c r="A317">
        <v>6.3199949999999996</v>
      </c>
      <c r="B317">
        <v>89.706469999999996</v>
      </c>
      <c r="C317">
        <v>3.4775860000000001</v>
      </c>
      <c r="D317">
        <v>4544.3389999999999</v>
      </c>
      <c r="E317">
        <v>1771.5160000000001</v>
      </c>
      <c r="F317">
        <v>4185.6509999999998</v>
      </c>
      <c r="G317">
        <v>-773.34079999999994</v>
      </c>
      <c r="H317">
        <v>-5.2682049999999998E-3</v>
      </c>
      <c r="I317">
        <v>-3.737125E-3</v>
      </c>
      <c r="J317">
        <v>-3.1606569999999999E-3</v>
      </c>
      <c r="K317">
        <v>-1.0405220000000001E-3</v>
      </c>
      <c r="L317">
        <v>-0.45665430000000001</v>
      </c>
      <c r="M317">
        <v>-0.45499299999999998</v>
      </c>
      <c r="N317">
        <v>-3.7714509999999999E-3</v>
      </c>
      <c r="O317">
        <v>-3.9592550000000001E-3</v>
      </c>
    </row>
    <row r="318" spans="1:15" x14ac:dyDescent="0.2">
      <c r="A318">
        <v>6.339995</v>
      </c>
      <c r="B318">
        <v>89.411349999999999</v>
      </c>
      <c r="C318">
        <v>3.476537</v>
      </c>
      <c r="D318">
        <v>4544.348</v>
      </c>
      <c r="E318">
        <v>1770.6289999999999</v>
      </c>
      <c r="F318">
        <v>4182.7830000000004</v>
      </c>
      <c r="G318">
        <v>-768.46839999999997</v>
      </c>
      <c r="H318">
        <v>-5.2664620000000004E-3</v>
      </c>
      <c r="I318">
        <v>-3.7216390000000001E-3</v>
      </c>
      <c r="J318">
        <v>-3.1482799999999998E-3</v>
      </c>
      <c r="K318">
        <v>-9.9817690000000001E-4</v>
      </c>
      <c r="L318">
        <v>-0.45629389999999997</v>
      </c>
      <c r="M318">
        <v>-0.4546058</v>
      </c>
      <c r="N318">
        <v>-3.7725739999999999E-3</v>
      </c>
      <c r="O318">
        <v>-3.9611919999999997E-3</v>
      </c>
    </row>
    <row r="319" spans="1:15" x14ac:dyDescent="0.2">
      <c r="A319">
        <v>6.3599949999999996</v>
      </c>
      <c r="B319">
        <v>89.116460000000004</v>
      </c>
      <c r="C319">
        <v>3.4754779999999998</v>
      </c>
      <c r="D319">
        <v>4544.357</v>
      </c>
      <c r="E319">
        <v>1769.807</v>
      </c>
      <c r="F319">
        <v>4179.8029999999999</v>
      </c>
      <c r="G319">
        <v>-763.59410000000003</v>
      </c>
      <c r="H319">
        <v>-5.265034E-3</v>
      </c>
      <c r="I319">
        <v>-3.7056939999999998E-3</v>
      </c>
      <c r="J319">
        <v>-3.1355879999999999E-3</v>
      </c>
      <c r="K319">
        <v>-9.5506859999999999E-4</v>
      </c>
      <c r="L319">
        <v>-0.4559298</v>
      </c>
      <c r="M319">
        <v>-0.45421450000000002</v>
      </c>
      <c r="N319">
        <v>-3.7735860000000002E-3</v>
      </c>
      <c r="O319">
        <v>-3.9634020000000004E-3</v>
      </c>
    </row>
    <row r="320" spans="1:15" x14ac:dyDescent="0.2">
      <c r="A320">
        <v>6.3799950000000001</v>
      </c>
      <c r="B320">
        <v>88.821799999999996</v>
      </c>
      <c r="C320">
        <v>3.4743680000000001</v>
      </c>
      <c r="D320">
        <v>4544.366</v>
      </c>
      <c r="E320">
        <v>1768.931</v>
      </c>
      <c r="F320">
        <v>4176.8090000000002</v>
      </c>
      <c r="G320">
        <v>-758.83230000000003</v>
      </c>
      <c r="H320">
        <v>-5.2636699999999998E-3</v>
      </c>
      <c r="I320">
        <v>-3.6904329999999999E-3</v>
      </c>
      <c r="J320">
        <v>-3.1231129999999998E-3</v>
      </c>
      <c r="K320">
        <v>-9.1229560000000002E-4</v>
      </c>
      <c r="L320">
        <v>-0.4555633</v>
      </c>
      <c r="M320">
        <v>-0.45382040000000001</v>
      </c>
      <c r="N320">
        <v>-3.7747789999999998E-3</v>
      </c>
      <c r="O320">
        <v>-3.9655790000000003E-3</v>
      </c>
    </row>
    <row r="321" spans="1:15" x14ac:dyDescent="0.2">
      <c r="A321">
        <v>6.3999949999999997</v>
      </c>
      <c r="B321">
        <v>88.527259999999998</v>
      </c>
      <c r="C321">
        <v>3.4733079999999998</v>
      </c>
      <c r="D321">
        <v>4544.375</v>
      </c>
      <c r="E321">
        <v>1768.027</v>
      </c>
      <c r="F321">
        <v>4173.7520000000004</v>
      </c>
      <c r="G321">
        <v>-754.1268</v>
      </c>
      <c r="H321">
        <v>-5.262198E-3</v>
      </c>
      <c r="I321">
        <v>-3.675331E-3</v>
      </c>
      <c r="J321">
        <v>-3.1107790000000001E-3</v>
      </c>
      <c r="K321">
        <v>-8.6978179999999997E-4</v>
      </c>
      <c r="L321">
        <v>-0.45519470000000001</v>
      </c>
      <c r="M321">
        <v>-0.45342369999999999</v>
      </c>
      <c r="N321">
        <v>-3.7762289999999999E-3</v>
      </c>
      <c r="O321">
        <v>-3.9680669999999996E-3</v>
      </c>
    </row>
    <row r="322" spans="1:15" x14ac:dyDescent="0.2">
      <c r="A322">
        <v>6.4199950000000001</v>
      </c>
      <c r="B322">
        <v>88.232950000000002</v>
      </c>
      <c r="C322">
        <v>3.4722080000000002</v>
      </c>
      <c r="D322">
        <v>4544.384</v>
      </c>
      <c r="E322">
        <v>1767.338</v>
      </c>
      <c r="F322">
        <v>4170.9709999999995</v>
      </c>
      <c r="G322">
        <v>-749.09580000000005</v>
      </c>
      <c r="H322">
        <v>-5.2608749999999999E-3</v>
      </c>
      <c r="I322">
        <v>-3.6598550000000001E-3</v>
      </c>
      <c r="J322">
        <v>-3.0982819999999999E-3</v>
      </c>
      <c r="K322">
        <v>-8.2617719999999995E-4</v>
      </c>
      <c r="L322">
        <v>-0.45482210000000001</v>
      </c>
      <c r="M322">
        <v>-0.4530228</v>
      </c>
      <c r="N322">
        <v>-3.7768649999999999E-3</v>
      </c>
      <c r="O322">
        <v>-3.9699169999999999E-3</v>
      </c>
    </row>
    <row r="323" spans="1:15" x14ac:dyDescent="0.2">
      <c r="A323">
        <v>6.4399949999999997</v>
      </c>
      <c r="B323">
        <v>87.938850000000002</v>
      </c>
      <c r="C323">
        <v>3.4711150000000002</v>
      </c>
      <c r="D323">
        <v>4544.3940000000002</v>
      </c>
      <c r="E323">
        <v>1766.3689999999999</v>
      </c>
      <c r="F323">
        <v>4167.7309999999998</v>
      </c>
      <c r="G323">
        <v>-744.47090000000003</v>
      </c>
      <c r="H323">
        <v>-5.2604710000000001E-3</v>
      </c>
      <c r="I323">
        <v>-3.644001E-3</v>
      </c>
      <c r="J323">
        <v>-3.0863890000000001E-3</v>
      </c>
      <c r="K323">
        <v>-7.8235010000000005E-4</v>
      </c>
      <c r="L323">
        <v>-0.45444499999999999</v>
      </c>
      <c r="M323">
        <v>-0.4526172</v>
      </c>
      <c r="N323">
        <v>-3.7780520000000001E-3</v>
      </c>
      <c r="O323">
        <v>-3.9723110000000001E-3</v>
      </c>
    </row>
    <row r="324" spans="1:15" x14ac:dyDescent="0.2">
      <c r="A324">
        <v>6.4599950000000002</v>
      </c>
      <c r="B324">
        <v>87.644970000000001</v>
      </c>
      <c r="C324">
        <v>3.4699800000000001</v>
      </c>
      <c r="D324">
        <v>4544.4009999999998</v>
      </c>
      <c r="E324">
        <v>1765.65</v>
      </c>
      <c r="F324">
        <v>4164.857</v>
      </c>
      <c r="G324">
        <v>-739.66610000000003</v>
      </c>
      <c r="H324">
        <v>-5.2588390000000004E-3</v>
      </c>
      <c r="I324">
        <v>-3.6290210000000001E-3</v>
      </c>
      <c r="J324">
        <v>-3.0740239999999999E-3</v>
      </c>
      <c r="K324">
        <v>-7.3869820000000005E-4</v>
      </c>
      <c r="L324">
        <v>-0.45406550000000001</v>
      </c>
      <c r="M324">
        <v>-0.45220830000000001</v>
      </c>
      <c r="N324">
        <v>-3.7789759999999999E-3</v>
      </c>
      <c r="O324">
        <v>-3.9743649999999997E-3</v>
      </c>
    </row>
    <row r="325" spans="1:15" x14ac:dyDescent="0.2">
      <c r="A325">
        <v>6.4799949999999997</v>
      </c>
      <c r="B325">
        <v>87.351280000000003</v>
      </c>
      <c r="C325">
        <v>3.4688249999999998</v>
      </c>
      <c r="D325">
        <v>4544.41</v>
      </c>
      <c r="E325">
        <v>1764.8219999999999</v>
      </c>
      <c r="F325">
        <v>4161.7309999999998</v>
      </c>
      <c r="G325">
        <v>-734.98080000000004</v>
      </c>
      <c r="H325">
        <v>-5.2581340000000002E-3</v>
      </c>
      <c r="I325">
        <v>-3.6136639999999999E-3</v>
      </c>
      <c r="J325">
        <v>-3.0618820000000001E-3</v>
      </c>
      <c r="K325">
        <v>-6.94822E-4</v>
      </c>
      <c r="L325">
        <v>-0.45368219999999998</v>
      </c>
      <c r="M325">
        <v>-0.45179550000000002</v>
      </c>
      <c r="N325">
        <v>-3.780233E-3</v>
      </c>
      <c r="O325">
        <v>-3.976851E-3</v>
      </c>
    </row>
    <row r="326" spans="1:15" x14ac:dyDescent="0.2">
      <c r="A326">
        <v>6.4999950000000002</v>
      </c>
      <c r="B326">
        <v>87.057829999999996</v>
      </c>
      <c r="C326">
        <v>3.4676490000000002</v>
      </c>
      <c r="D326">
        <v>4544.4189999999999</v>
      </c>
      <c r="E326">
        <v>1763.953</v>
      </c>
      <c r="F326">
        <v>4158.6580000000004</v>
      </c>
      <c r="G326">
        <v>-730.35609999999997</v>
      </c>
      <c r="H326">
        <v>-5.257322E-3</v>
      </c>
      <c r="I326">
        <v>-3.598829E-3</v>
      </c>
      <c r="J326">
        <v>-3.0498080000000002E-3</v>
      </c>
      <c r="K326">
        <v>-6.5128440000000005E-4</v>
      </c>
      <c r="L326">
        <v>-0.45329550000000002</v>
      </c>
      <c r="M326">
        <v>-0.45137860000000002</v>
      </c>
      <c r="N326">
        <v>-3.781263E-3</v>
      </c>
      <c r="O326">
        <v>-3.979036E-3</v>
      </c>
    </row>
    <row r="327" spans="1:15" x14ac:dyDescent="0.2">
      <c r="A327">
        <v>6.5199949999999998</v>
      </c>
      <c r="B327">
        <v>86.764529999999993</v>
      </c>
      <c r="C327">
        <v>3.466494</v>
      </c>
      <c r="D327">
        <v>4544.4279999999999</v>
      </c>
      <c r="E327">
        <v>1763.201</v>
      </c>
      <c r="F327">
        <v>4155.7359999999999</v>
      </c>
      <c r="G327">
        <v>-725.65340000000003</v>
      </c>
      <c r="H327">
        <v>-5.2555329999999997E-3</v>
      </c>
      <c r="I327">
        <v>-3.5838889999999998E-3</v>
      </c>
      <c r="J327">
        <v>-3.037414E-3</v>
      </c>
      <c r="K327">
        <v>-6.0825080000000001E-4</v>
      </c>
      <c r="L327">
        <v>-0.45290799999999998</v>
      </c>
      <c r="M327">
        <v>-0.45096069999999999</v>
      </c>
      <c r="N327">
        <v>-3.7825179999999999E-3</v>
      </c>
      <c r="O327">
        <v>-3.9814569999999999E-3</v>
      </c>
    </row>
    <row r="328" spans="1:15" x14ac:dyDescent="0.2">
      <c r="A328">
        <v>6.5399950000000002</v>
      </c>
      <c r="B328">
        <v>86.471450000000004</v>
      </c>
      <c r="C328">
        <v>3.4653040000000002</v>
      </c>
      <c r="D328">
        <v>4544.4380000000001</v>
      </c>
      <c r="E328">
        <v>1762.43</v>
      </c>
      <c r="F328">
        <v>4152.6949999999997</v>
      </c>
      <c r="G328">
        <v>-720.87819999999999</v>
      </c>
      <c r="H328">
        <v>-5.2555520000000001E-3</v>
      </c>
      <c r="I328">
        <v>-3.5692039999999999E-3</v>
      </c>
      <c r="J328">
        <v>-3.0254000000000001E-3</v>
      </c>
      <c r="K328">
        <v>-5.6369470000000002E-4</v>
      </c>
      <c r="L328">
        <v>-0.45251409999999997</v>
      </c>
      <c r="M328">
        <v>-0.45053579999999999</v>
      </c>
      <c r="N328">
        <v>-3.783392E-3</v>
      </c>
      <c r="O328">
        <v>-3.9834629999999996E-3</v>
      </c>
    </row>
    <row r="329" spans="1:15" x14ac:dyDescent="0.2">
      <c r="A329">
        <v>6.5599949999999998</v>
      </c>
      <c r="B329">
        <v>86.178619999999995</v>
      </c>
      <c r="C329">
        <v>3.4640759999999999</v>
      </c>
      <c r="D329">
        <v>4544.4470000000001</v>
      </c>
      <c r="E329">
        <v>1761.681</v>
      </c>
      <c r="F329">
        <v>4149.7110000000002</v>
      </c>
      <c r="G329">
        <v>-716.1925</v>
      </c>
      <c r="H329">
        <v>-5.2555529999999996E-3</v>
      </c>
      <c r="I329">
        <v>-3.5542299999999998E-3</v>
      </c>
      <c r="J329">
        <v>-3.0133780000000002E-3</v>
      </c>
      <c r="K329">
        <v>-5.1939520000000004E-4</v>
      </c>
      <c r="L329">
        <v>-0.45211689999999999</v>
      </c>
      <c r="M329">
        <v>-0.4501076</v>
      </c>
      <c r="N329">
        <v>-3.7845650000000002E-3</v>
      </c>
      <c r="O329">
        <v>-3.9858259999999996E-3</v>
      </c>
    </row>
    <row r="330" spans="1:15" x14ac:dyDescent="0.2">
      <c r="A330">
        <v>6.5799950000000003</v>
      </c>
      <c r="B330">
        <v>85.885919999999999</v>
      </c>
      <c r="C330">
        <v>3.4628830000000002</v>
      </c>
      <c r="D330">
        <v>4544.4560000000001</v>
      </c>
      <c r="E330">
        <v>1760.998</v>
      </c>
      <c r="F330">
        <v>4146.8649999999998</v>
      </c>
      <c r="G330">
        <v>-711.34109999999998</v>
      </c>
      <c r="H330">
        <v>-5.2541330000000002E-3</v>
      </c>
      <c r="I330">
        <v>-3.5396070000000002E-3</v>
      </c>
      <c r="J330">
        <v>-3.0013470000000001E-3</v>
      </c>
      <c r="K330">
        <v>-4.7560050000000002E-4</v>
      </c>
      <c r="L330">
        <v>-0.45171889999999998</v>
      </c>
      <c r="M330">
        <v>-0.44967800000000002</v>
      </c>
      <c r="N330">
        <v>-3.7855079999999999E-3</v>
      </c>
      <c r="O330">
        <v>-3.9881939999999996E-3</v>
      </c>
    </row>
    <row r="331" spans="1:15" x14ac:dyDescent="0.2">
      <c r="A331">
        <v>6.5999949999999998</v>
      </c>
      <c r="B331">
        <v>85.593469999999996</v>
      </c>
      <c r="C331">
        <v>3.4616910000000001</v>
      </c>
      <c r="D331">
        <v>4544.4650000000001</v>
      </c>
      <c r="E331">
        <v>1760.0229999999999</v>
      </c>
      <c r="F331">
        <v>4143.6289999999999</v>
      </c>
      <c r="G331">
        <v>-706.90830000000005</v>
      </c>
      <c r="H331">
        <v>-5.2534820000000003E-3</v>
      </c>
      <c r="I331">
        <v>-3.5239590000000001E-3</v>
      </c>
      <c r="J331">
        <v>-2.9891509999999998E-3</v>
      </c>
      <c r="K331">
        <v>-4.3083770000000002E-4</v>
      </c>
      <c r="L331">
        <v>-0.45131589999999999</v>
      </c>
      <c r="M331">
        <v>-0.4492429</v>
      </c>
      <c r="N331">
        <v>-3.786715E-3</v>
      </c>
      <c r="O331">
        <v>-3.9904950000000002E-3</v>
      </c>
    </row>
    <row r="332" spans="1:15" x14ac:dyDescent="0.2">
      <c r="A332">
        <v>6.6199950000000003</v>
      </c>
      <c r="B332">
        <v>85.301249999999996</v>
      </c>
      <c r="C332">
        <v>3.4604590000000002</v>
      </c>
      <c r="D332">
        <v>4544.473</v>
      </c>
      <c r="E332">
        <v>1759.193</v>
      </c>
      <c r="F332">
        <v>4140.7070000000003</v>
      </c>
      <c r="G332">
        <v>-702.26980000000003</v>
      </c>
      <c r="H332">
        <v>-5.2527190000000003E-3</v>
      </c>
      <c r="I332">
        <v>-3.5089349999999999E-3</v>
      </c>
      <c r="J332">
        <v>-2.9771039999999999E-3</v>
      </c>
      <c r="K332">
        <v>-3.8583870000000002E-4</v>
      </c>
      <c r="L332">
        <v>-0.45090930000000001</v>
      </c>
      <c r="M332">
        <v>-0.44880370000000003</v>
      </c>
      <c r="N332">
        <v>-3.7881109999999998E-3</v>
      </c>
      <c r="O332">
        <v>-3.9932780000000003E-3</v>
      </c>
    </row>
    <row r="333" spans="1:15" x14ac:dyDescent="0.2">
      <c r="A333">
        <v>6.6399949999999999</v>
      </c>
      <c r="B333">
        <v>85.009249999999994</v>
      </c>
      <c r="C333">
        <v>3.4592360000000002</v>
      </c>
      <c r="D333">
        <v>4544.482</v>
      </c>
      <c r="E333">
        <v>1758.5219999999999</v>
      </c>
      <c r="F333">
        <v>4137.7460000000001</v>
      </c>
      <c r="G333">
        <v>-697.50480000000005</v>
      </c>
      <c r="H333">
        <v>-5.2528230000000002E-3</v>
      </c>
      <c r="I333">
        <v>-3.494816E-3</v>
      </c>
      <c r="J333">
        <v>-2.9656859999999999E-3</v>
      </c>
      <c r="K333">
        <v>-3.4109770000000003E-4</v>
      </c>
      <c r="L333">
        <v>-0.45049869999999997</v>
      </c>
      <c r="M333">
        <v>-0.44836009999999998</v>
      </c>
      <c r="N333">
        <v>-3.788507E-3</v>
      </c>
      <c r="O333">
        <v>-3.9950389999999997E-3</v>
      </c>
    </row>
    <row r="334" spans="1:15" x14ac:dyDescent="0.2">
      <c r="A334">
        <v>6.6599950000000003</v>
      </c>
      <c r="B334">
        <v>84.717449999999999</v>
      </c>
      <c r="C334">
        <v>3.4580280000000001</v>
      </c>
      <c r="D334">
        <v>4544.491</v>
      </c>
      <c r="E334">
        <v>1757.7349999999999</v>
      </c>
      <c r="F334">
        <v>4134.835</v>
      </c>
      <c r="G334">
        <v>-692.83330000000001</v>
      </c>
      <c r="H334">
        <v>-5.2526420000000001E-3</v>
      </c>
      <c r="I334">
        <v>-3.4802240000000001E-3</v>
      </c>
      <c r="J334">
        <v>-2.9541020000000001E-3</v>
      </c>
      <c r="K334">
        <v>-2.9670089999999998E-4</v>
      </c>
      <c r="L334">
        <v>-0.45008530000000002</v>
      </c>
      <c r="M334">
        <v>-0.44791350000000002</v>
      </c>
      <c r="N334">
        <v>-3.7897019999999998E-3</v>
      </c>
      <c r="O334">
        <v>-3.9974379999999999E-3</v>
      </c>
    </row>
    <row r="335" spans="1:15" x14ac:dyDescent="0.2">
      <c r="A335">
        <v>6.6799949999999999</v>
      </c>
      <c r="B335">
        <v>84.42586</v>
      </c>
      <c r="C335">
        <v>3.456804</v>
      </c>
      <c r="D335">
        <v>4544.5</v>
      </c>
      <c r="E335">
        <v>1756.8910000000001</v>
      </c>
      <c r="F335">
        <v>4131.7749999999996</v>
      </c>
      <c r="G335">
        <v>-688.21839999999997</v>
      </c>
      <c r="H335">
        <v>-5.2519079999999996E-3</v>
      </c>
      <c r="I335">
        <v>-3.465896E-3</v>
      </c>
      <c r="J335">
        <v>-2.9419530000000002E-3</v>
      </c>
      <c r="K335">
        <v>-2.5190219999999999E-4</v>
      </c>
      <c r="L335">
        <v>-0.44966879999999998</v>
      </c>
      <c r="M335">
        <v>-0.44746279999999999</v>
      </c>
      <c r="N335">
        <v>-3.7910119999999999E-3</v>
      </c>
      <c r="O335">
        <v>-3.999847E-3</v>
      </c>
    </row>
    <row r="336" spans="1:15" x14ac:dyDescent="0.2">
      <c r="A336">
        <v>6.6999950000000004</v>
      </c>
      <c r="B336">
        <v>84.134510000000006</v>
      </c>
      <c r="C336">
        <v>3.4555880000000001</v>
      </c>
      <c r="D336">
        <v>4544.509</v>
      </c>
      <c r="E336">
        <v>1756.2460000000001</v>
      </c>
      <c r="F336">
        <v>4128.9769999999999</v>
      </c>
      <c r="G336">
        <v>-683.50419999999997</v>
      </c>
      <c r="H336">
        <v>-5.2518720000000003E-3</v>
      </c>
      <c r="I336">
        <v>-3.4516490000000002E-3</v>
      </c>
      <c r="J336">
        <v>-2.9297139999999999E-3</v>
      </c>
      <c r="K336">
        <v>-2.0736680000000001E-4</v>
      </c>
      <c r="L336">
        <v>-0.44924829999999999</v>
      </c>
      <c r="M336">
        <v>-0.44700800000000002</v>
      </c>
      <c r="N336">
        <v>-3.792012E-3</v>
      </c>
      <c r="O336">
        <v>-4.0019019999999999E-3</v>
      </c>
    </row>
    <row r="337" spans="1:15" x14ac:dyDescent="0.2">
      <c r="A337">
        <v>6.7199949999999999</v>
      </c>
      <c r="B337">
        <v>83.843339999999998</v>
      </c>
      <c r="C337">
        <v>3.4544130000000002</v>
      </c>
      <c r="D337">
        <v>4544.518</v>
      </c>
      <c r="E337">
        <v>1755.5129999999999</v>
      </c>
      <c r="F337">
        <v>4126.1840000000002</v>
      </c>
      <c r="G337">
        <v>-678.76769999999999</v>
      </c>
      <c r="H337">
        <v>-5.2506510000000003E-3</v>
      </c>
      <c r="I337">
        <v>-3.4373910000000001E-3</v>
      </c>
      <c r="J337">
        <v>-2.9175469999999999E-3</v>
      </c>
      <c r="K337">
        <v>-1.6309779999999999E-4</v>
      </c>
      <c r="L337">
        <v>-0.44882689999999997</v>
      </c>
      <c r="M337">
        <v>-0.4465518</v>
      </c>
      <c r="N337">
        <v>-3.7932410000000001E-3</v>
      </c>
      <c r="O337">
        <v>-4.0044429999999999E-3</v>
      </c>
    </row>
    <row r="338" spans="1:15" x14ac:dyDescent="0.2">
      <c r="A338">
        <v>6.7399950000000004</v>
      </c>
      <c r="B338">
        <v>83.552459999999996</v>
      </c>
      <c r="C338">
        <v>3.4532240000000001</v>
      </c>
      <c r="D338">
        <v>4544.527</v>
      </c>
      <c r="E338">
        <v>1754.7070000000001</v>
      </c>
      <c r="F338">
        <v>4123.1059999999998</v>
      </c>
      <c r="G338">
        <v>-674.19749999999999</v>
      </c>
      <c r="H338">
        <v>-5.2510300000000003E-3</v>
      </c>
      <c r="I338">
        <v>-3.4234019999999999E-3</v>
      </c>
      <c r="J338">
        <v>-2.9061809999999999E-3</v>
      </c>
      <c r="K338">
        <v>-1.18003E-4</v>
      </c>
      <c r="L338">
        <v>-0.44839980000000002</v>
      </c>
      <c r="M338">
        <v>-0.44608930000000002</v>
      </c>
      <c r="N338">
        <v>-3.7939599999999999E-3</v>
      </c>
      <c r="O338">
        <v>-4.0067130000000003E-3</v>
      </c>
    </row>
    <row r="339" spans="1:15" x14ac:dyDescent="0.2">
      <c r="A339">
        <v>6.759995</v>
      </c>
      <c r="B339">
        <v>83.261719999999997</v>
      </c>
      <c r="C339">
        <v>3.4520659999999999</v>
      </c>
      <c r="D339">
        <v>4544.5349999999999</v>
      </c>
      <c r="E339">
        <v>1753.7270000000001</v>
      </c>
      <c r="F339">
        <v>4120.37</v>
      </c>
      <c r="G339">
        <v>-669.7029</v>
      </c>
      <c r="H339">
        <v>-5.2502210000000002E-3</v>
      </c>
      <c r="I339">
        <v>-3.4094989999999999E-3</v>
      </c>
      <c r="J339">
        <v>-2.8940799999999998E-3</v>
      </c>
      <c r="K339" s="1">
        <v>-7.3596029999999993E-5</v>
      </c>
      <c r="L339">
        <v>-0.44797160000000003</v>
      </c>
      <c r="M339">
        <v>-0.4456254</v>
      </c>
      <c r="N339">
        <v>-3.7949099999999999E-3</v>
      </c>
      <c r="O339">
        <v>-4.0090660000000004E-3</v>
      </c>
    </row>
    <row r="340" spans="1:15" x14ac:dyDescent="0.2">
      <c r="A340">
        <v>6.7799940000000003</v>
      </c>
      <c r="B340">
        <v>82.971270000000004</v>
      </c>
      <c r="C340">
        <v>3.450914</v>
      </c>
      <c r="D340">
        <v>4544.5439999999999</v>
      </c>
      <c r="E340">
        <v>1752.8009999999999</v>
      </c>
      <c r="F340">
        <v>4117.2479999999996</v>
      </c>
      <c r="G340">
        <v>-665.32640000000004</v>
      </c>
      <c r="H340">
        <v>-5.2505670000000003E-3</v>
      </c>
      <c r="I340">
        <v>-3.3949240000000001E-3</v>
      </c>
      <c r="J340">
        <v>-2.8820529999999999E-3</v>
      </c>
      <c r="K340" s="1">
        <v>-2.750779E-5</v>
      </c>
      <c r="L340">
        <v>-0.44753749999999998</v>
      </c>
      <c r="M340">
        <v>-0.44515490000000002</v>
      </c>
      <c r="N340">
        <v>-3.7960509999999999E-3</v>
      </c>
      <c r="O340">
        <v>-4.0115150000000002E-3</v>
      </c>
    </row>
    <row r="341" spans="1:15" x14ac:dyDescent="0.2">
      <c r="A341">
        <v>6.7999939999999999</v>
      </c>
      <c r="B341">
        <v>82.681049999999999</v>
      </c>
      <c r="C341">
        <v>3.4497200000000001</v>
      </c>
      <c r="D341">
        <v>4544.5529999999999</v>
      </c>
      <c r="E341">
        <v>1752.2070000000001</v>
      </c>
      <c r="F341">
        <v>4114.4939999999997</v>
      </c>
      <c r="G341">
        <v>-660.42849999999999</v>
      </c>
      <c r="H341">
        <v>-5.2508030000000001E-3</v>
      </c>
      <c r="I341">
        <v>-3.3808079999999999E-3</v>
      </c>
      <c r="J341">
        <v>-2.870671E-3</v>
      </c>
      <c r="K341" s="1">
        <v>1.7723360000000001E-5</v>
      </c>
      <c r="L341">
        <v>-0.44709969999999999</v>
      </c>
      <c r="M341">
        <v>-0.44468049999999998</v>
      </c>
      <c r="N341">
        <v>-3.7967919999999998E-3</v>
      </c>
      <c r="O341">
        <v>-4.0135179999999998E-3</v>
      </c>
    </row>
    <row r="342" spans="1:15" x14ac:dyDescent="0.2">
      <c r="A342">
        <v>6.8199940000000003</v>
      </c>
      <c r="B342">
        <v>82.391040000000004</v>
      </c>
      <c r="C342">
        <v>3.448569</v>
      </c>
      <c r="D342">
        <v>4544.5609999999997</v>
      </c>
      <c r="E342">
        <v>1751.114</v>
      </c>
      <c r="F342">
        <v>4111.42</v>
      </c>
      <c r="G342">
        <v>-656.11990000000003</v>
      </c>
      <c r="H342">
        <v>-5.2498400000000004E-3</v>
      </c>
      <c r="I342">
        <v>-3.3673489999999999E-3</v>
      </c>
      <c r="J342">
        <v>-2.8584650000000001E-3</v>
      </c>
      <c r="K342" s="1">
        <v>6.2597729999999994E-5</v>
      </c>
      <c r="L342">
        <v>-0.44666109999999998</v>
      </c>
      <c r="M342">
        <v>-0.4442044</v>
      </c>
      <c r="N342">
        <v>-3.7979250000000002E-3</v>
      </c>
      <c r="O342">
        <v>-4.016014E-3</v>
      </c>
    </row>
    <row r="343" spans="1:15" x14ac:dyDescent="0.2">
      <c r="A343">
        <v>6.8399939999999999</v>
      </c>
      <c r="B343">
        <v>82.101230000000001</v>
      </c>
      <c r="C343">
        <v>3.4474490000000002</v>
      </c>
      <c r="D343">
        <v>4544.5690000000004</v>
      </c>
      <c r="E343">
        <v>1750.261</v>
      </c>
      <c r="F343">
        <v>4108.4970000000003</v>
      </c>
      <c r="G343">
        <v>-651.56079999999997</v>
      </c>
      <c r="H343">
        <v>-5.2510569999999999E-3</v>
      </c>
      <c r="I343">
        <v>-3.3536920000000001E-3</v>
      </c>
      <c r="J343">
        <v>-2.8469910000000001E-3</v>
      </c>
      <c r="K343">
        <v>1.0762529999999999E-4</v>
      </c>
      <c r="L343">
        <v>-0.44621769999999999</v>
      </c>
      <c r="M343">
        <v>-0.44372349999999999</v>
      </c>
      <c r="N343">
        <v>-3.7985789999999998E-3</v>
      </c>
      <c r="O343">
        <v>-4.0181080000000003E-3</v>
      </c>
    </row>
    <row r="344" spans="1:15" x14ac:dyDescent="0.2">
      <c r="A344">
        <v>6.8599940000000004</v>
      </c>
      <c r="B344">
        <v>81.811710000000005</v>
      </c>
      <c r="C344">
        <v>3.4462769999999998</v>
      </c>
      <c r="D344">
        <v>4544.5780000000004</v>
      </c>
      <c r="E344">
        <v>1749.3989999999999</v>
      </c>
      <c r="F344">
        <v>4105.5219999999999</v>
      </c>
      <c r="G344">
        <v>-647.00710000000004</v>
      </c>
      <c r="H344">
        <v>-5.2508779999999996E-3</v>
      </c>
      <c r="I344">
        <v>-3.3392610000000001E-3</v>
      </c>
      <c r="J344">
        <v>-2.835349E-3</v>
      </c>
      <c r="K344">
        <v>1.5461629999999999E-4</v>
      </c>
      <c r="L344">
        <v>-0.44576900000000003</v>
      </c>
      <c r="M344">
        <v>-0.44323600000000002</v>
      </c>
      <c r="N344">
        <v>-3.7995839999999999E-3</v>
      </c>
      <c r="O344">
        <v>-4.0204200000000002E-3</v>
      </c>
    </row>
    <row r="345" spans="1:15" x14ac:dyDescent="0.2">
      <c r="A345">
        <v>6.8799939999999999</v>
      </c>
      <c r="B345">
        <v>81.522379999999998</v>
      </c>
      <c r="C345">
        <v>3.4451369999999999</v>
      </c>
      <c r="D345">
        <v>4544.5870000000004</v>
      </c>
      <c r="E345">
        <v>1748.807</v>
      </c>
      <c r="F345">
        <v>4102.9219999999996</v>
      </c>
      <c r="G345">
        <v>-642.07560000000001</v>
      </c>
      <c r="H345">
        <v>-5.251698E-3</v>
      </c>
      <c r="I345">
        <v>-3.3267409999999998E-3</v>
      </c>
      <c r="J345">
        <v>-2.824198E-3</v>
      </c>
      <c r="K345">
        <v>1.994423E-4</v>
      </c>
      <c r="L345">
        <v>-0.44531799999999999</v>
      </c>
      <c r="M345">
        <v>-0.44274619999999998</v>
      </c>
      <c r="N345">
        <v>-3.8001839999999999E-3</v>
      </c>
      <c r="O345">
        <v>-4.0221509999999999E-3</v>
      </c>
    </row>
    <row r="346" spans="1:15" x14ac:dyDescent="0.2">
      <c r="A346">
        <v>6.8999940000000004</v>
      </c>
      <c r="B346">
        <v>81.233289999999997</v>
      </c>
      <c r="C346">
        <v>3.444042</v>
      </c>
      <c r="D346">
        <v>4544.5959999999995</v>
      </c>
      <c r="E346">
        <v>1747.78</v>
      </c>
      <c r="F346">
        <v>4099.7740000000003</v>
      </c>
      <c r="G346">
        <v>-637.80619999999999</v>
      </c>
      <c r="H346">
        <v>-5.2513949999999998E-3</v>
      </c>
      <c r="I346">
        <v>-3.312195E-3</v>
      </c>
      <c r="J346">
        <v>-2.8122960000000002E-3</v>
      </c>
      <c r="K346">
        <v>2.453763E-4</v>
      </c>
      <c r="L346">
        <v>-0.44486399999999998</v>
      </c>
      <c r="M346">
        <v>-0.4422526</v>
      </c>
      <c r="N346">
        <v>-3.8011780000000001E-3</v>
      </c>
      <c r="O346">
        <v>-4.0247599999999996E-3</v>
      </c>
    </row>
    <row r="347" spans="1:15" x14ac:dyDescent="0.2">
      <c r="A347">
        <v>6.919994</v>
      </c>
      <c r="B347">
        <v>80.944450000000003</v>
      </c>
      <c r="C347">
        <v>3.4429129999999999</v>
      </c>
      <c r="D347">
        <v>4544.6040000000003</v>
      </c>
      <c r="E347">
        <v>1746.9</v>
      </c>
      <c r="F347">
        <v>4096.8959999999997</v>
      </c>
      <c r="G347">
        <v>-633.21289999999999</v>
      </c>
      <c r="H347">
        <v>-5.2519070000000001E-3</v>
      </c>
      <c r="I347">
        <v>-3.2986030000000002E-3</v>
      </c>
      <c r="J347">
        <v>-2.8005550000000001E-3</v>
      </c>
      <c r="K347">
        <v>2.9094979999999998E-4</v>
      </c>
      <c r="L347">
        <v>-0.44440590000000002</v>
      </c>
      <c r="M347">
        <v>-0.4417546</v>
      </c>
      <c r="N347">
        <v>-3.8021679999999999E-3</v>
      </c>
      <c r="O347">
        <v>-4.0269599999999996E-3</v>
      </c>
    </row>
    <row r="348" spans="1:15" x14ac:dyDescent="0.2">
      <c r="A348">
        <v>6.9399940000000004</v>
      </c>
      <c r="B348">
        <v>80.655829999999995</v>
      </c>
      <c r="C348">
        <v>3.4418229999999999</v>
      </c>
      <c r="D348">
        <v>4544.6120000000001</v>
      </c>
      <c r="E348">
        <v>1746.09</v>
      </c>
      <c r="F348">
        <v>4094.087</v>
      </c>
      <c r="G348">
        <v>-628.68600000000004</v>
      </c>
      <c r="H348">
        <v>-5.2532450000000001E-3</v>
      </c>
      <c r="I348">
        <v>-3.2858800000000001E-3</v>
      </c>
      <c r="J348">
        <v>-2.7888090000000002E-3</v>
      </c>
      <c r="K348">
        <v>3.3755679999999998E-4</v>
      </c>
      <c r="L348">
        <v>-0.44394319999999998</v>
      </c>
      <c r="M348">
        <v>-0.44125150000000002</v>
      </c>
      <c r="N348">
        <v>-3.8025910000000001E-3</v>
      </c>
      <c r="O348">
        <v>-4.0288329999999999E-3</v>
      </c>
    </row>
    <row r="349" spans="1:15" x14ac:dyDescent="0.2">
      <c r="A349">
        <v>6.959994</v>
      </c>
      <c r="B349">
        <v>80.367490000000004</v>
      </c>
      <c r="C349">
        <v>3.4406819999999998</v>
      </c>
      <c r="D349">
        <v>4544.6210000000001</v>
      </c>
      <c r="E349">
        <v>1745.2750000000001</v>
      </c>
      <c r="F349">
        <v>4091.143</v>
      </c>
      <c r="G349">
        <v>-624.02610000000004</v>
      </c>
      <c r="H349">
        <v>-5.254E-3</v>
      </c>
      <c r="I349">
        <v>-3.2725670000000001E-3</v>
      </c>
      <c r="J349">
        <v>-2.7780639999999998E-3</v>
      </c>
      <c r="K349">
        <v>3.8503309999999999E-4</v>
      </c>
      <c r="L349">
        <v>-0.4434747</v>
      </c>
      <c r="M349">
        <v>-0.4407413</v>
      </c>
      <c r="N349">
        <v>-3.803243E-3</v>
      </c>
      <c r="O349">
        <v>-4.0310479999999997E-3</v>
      </c>
    </row>
    <row r="350" spans="1:15" x14ac:dyDescent="0.2">
      <c r="A350">
        <v>6.9799939999999996</v>
      </c>
      <c r="B350">
        <v>80.079319999999996</v>
      </c>
      <c r="C350">
        <v>3.4395720000000001</v>
      </c>
      <c r="D350">
        <v>4544.63</v>
      </c>
      <c r="E350">
        <v>1744.6289999999999</v>
      </c>
      <c r="F350">
        <v>4088.3919999999998</v>
      </c>
      <c r="G350">
        <v>-619.36040000000003</v>
      </c>
      <c r="H350">
        <v>-5.2549329999999998E-3</v>
      </c>
      <c r="I350">
        <v>-3.2593499999999998E-3</v>
      </c>
      <c r="J350">
        <v>-2.7664759999999999E-3</v>
      </c>
      <c r="K350">
        <v>4.311869E-4</v>
      </c>
      <c r="L350">
        <v>-0.44300410000000001</v>
      </c>
      <c r="M350">
        <v>-0.44022909999999998</v>
      </c>
      <c r="N350">
        <v>-3.8042129999999999E-3</v>
      </c>
      <c r="O350">
        <v>-4.0333499999999998E-3</v>
      </c>
    </row>
    <row r="351" spans="1:15" x14ac:dyDescent="0.2">
      <c r="A351">
        <v>6.999994</v>
      </c>
      <c r="B351">
        <v>79.791529999999995</v>
      </c>
      <c r="C351">
        <v>3.4384060000000001</v>
      </c>
      <c r="D351">
        <v>4544.6390000000001</v>
      </c>
      <c r="E351">
        <v>1743.682</v>
      </c>
      <c r="F351">
        <v>4085.3220000000001</v>
      </c>
      <c r="G351">
        <v>-614.90409999999997</v>
      </c>
      <c r="H351">
        <v>-5.2556629999999998E-3</v>
      </c>
      <c r="I351">
        <v>-3.2460280000000002E-3</v>
      </c>
      <c r="J351">
        <v>-2.7553080000000001E-3</v>
      </c>
      <c r="K351">
        <v>4.7803560000000001E-4</v>
      </c>
      <c r="L351">
        <v>-0.44252809999999998</v>
      </c>
      <c r="M351">
        <v>-0.4397103</v>
      </c>
      <c r="N351">
        <v>-3.8047300000000001E-3</v>
      </c>
      <c r="O351">
        <v>-4.0354070000000004E-3</v>
      </c>
    </row>
    <row r="352" spans="1:15" x14ac:dyDescent="0.2">
      <c r="A352">
        <v>7.0199939999999996</v>
      </c>
      <c r="B352">
        <v>79.503860000000003</v>
      </c>
      <c r="C352">
        <v>3.4373010000000002</v>
      </c>
      <c r="D352">
        <v>4544.6459999999997</v>
      </c>
      <c r="E352">
        <v>1742.877</v>
      </c>
      <c r="F352">
        <v>4082.4879999999998</v>
      </c>
      <c r="G352">
        <v>-610.38699999999994</v>
      </c>
      <c r="H352">
        <v>-5.2559140000000004E-3</v>
      </c>
      <c r="I352">
        <v>-3.2332960000000001E-3</v>
      </c>
      <c r="J352">
        <v>-2.7434579999999998E-3</v>
      </c>
      <c r="K352">
        <v>5.2345769999999998E-4</v>
      </c>
      <c r="L352">
        <v>-0.44205159999999999</v>
      </c>
      <c r="M352">
        <v>-0.439191</v>
      </c>
      <c r="N352">
        <v>-3.8053639999999999E-3</v>
      </c>
      <c r="O352">
        <v>-4.0374180000000001E-3</v>
      </c>
    </row>
    <row r="353" spans="1:15" x14ac:dyDescent="0.2">
      <c r="A353">
        <v>7.0399940000000001</v>
      </c>
      <c r="B353">
        <v>79.216499999999996</v>
      </c>
      <c r="C353">
        <v>3.436159</v>
      </c>
      <c r="D353">
        <v>4544.6549999999997</v>
      </c>
      <c r="E353">
        <v>1742.155</v>
      </c>
      <c r="F353">
        <v>4079.5740000000001</v>
      </c>
      <c r="G353">
        <v>-605.7867</v>
      </c>
      <c r="H353">
        <v>-5.2570910000000002E-3</v>
      </c>
      <c r="I353">
        <v>-3.2194749999999999E-3</v>
      </c>
      <c r="J353">
        <v>-2.7320280000000001E-3</v>
      </c>
      <c r="K353">
        <v>5.7055289999999998E-4</v>
      </c>
      <c r="L353">
        <v>-0.44156879999999998</v>
      </c>
      <c r="M353">
        <v>-0.43866480000000002</v>
      </c>
      <c r="N353">
        <v>-3.806275E-3</v>
      </c>
      <c r="O353">
        <v>-4.039908E-3</v>
      </c>
    </row>
    <row r="354" spans="1:15" x14ac:dyDescent="0.2">
      <c r="A354">
        <v>7.0599939999999997</v>
      </c>
      <c r="B354">
        <v>78.929329999999993</v>
      </c>
      <c r="C354">
        <v>3.435063</v>
      </c>
      <c r="D354">
        <v>4544.6639999999998</v>
      </c>
      <c r="E354">
        <v>1741.172</v>
      </c>
      <c r="F354">
        <v>4076.5079999999998</v>
      </c>
      <c r="G354">
        <v>-601.50630000000001</v>
      </c>
      <c r="H354">
        <v>-5.2588210000000003E-3</v>
      </c>
      <c r="I354">
        <v>-3.2075279999999999E-3</v>
      </c>
      <c r="J354">
        <v>-2.7214499999999998E-3</v>
      </c>
      <c r="K354">
        <v>6.1728460000000005E-4</v>
      </c>
      <c r="L354">
        <v>-0.44108120000000001</v>
      </c>
      <c r="M354">
        <v>-0.43813259999999998</v>
      </c>
      <c r="N354">
        <v>-3.8066839999999998E-3</v>
      </c>
      <c r="O354">
        <v>-4.0418049999999999E-3</v>
      </c>
    </row>
    <row r="355" spans="1:15" x14ac:dyDescent="0.2">
      <c r="A355">
        <v>7.0799940000000001</v>
      </c>
      <c r="B355">
        <v>78.64246</v>
      </c>
      <c r="C355">
        <v>3.4338929999999999</v>
      </c>
      <c r="D355">
        <v>4544.6719999999996</v>
      </c>
      <c r="E355">
        <v>1740.4839999999999</v>
      </c>
      <c r="F355">
        <v>4073.569</v>
      </c>
      <c r="G355">
        <v>-596.90710000000001</v>
      </c>
      <c r="H355">
        <v>-5.2607280000000001E-3</v>
      </c>
      <c r="I355">
        <v>-3.1943900000000001E-3</v>
      </c>
      <c r="J355">
        <v>-2.7106159999999999E-3</v>
      </c>
      <c r="K355">
        <v>6.652629E-4</v>
      </c>
      <c r="L355">
        <v>-0.44058720000000001</v>
      </c>
      <c r="M355">
        <v>-0.43759350000000002</v>
      </c>
      <c r="N355">
        <v>-3.8071260000000001E-3</v>
      </c>
      <c r="O355">
        <v>-4.0438829999999999E-3</v>
      </c>
    </row>
    <row r="356" spans="1:15" x14ac:dyDescent="0.2">
      <c r="A356">
        <v>7.0999939999999997</v>
      </c>
      <c r="B356">
        <v>78.355789999999999</v>
      </c>
      <c r="C356">
        <v>3.4327770000000002</v>
      </c>
      <c r="D356">
        <v>4544.6809999999996</v>
      </c>
      <c r="E356">
        <v>1739.8320000000001</v>
      </c>
      <c r="F356">
        <v>4071.04</v>
      </c>
      <c r="G356">
        <v>-592.11580000000004</v>
      </c>
      <c r="H356">
        <v>-5.2614810000000001E-3</v>
      </c>
      <c r="I356">
        <v>-3.1818509999999999E-3</v>
      </c>
      <c r="J356">
        <v>-2.6993519999999999E-3</v>
      </c>
      <c r="K356">
        <v>7.124306E-4</v>
      </c>
      <c r="L356">
        <v>-0.44009150000000002</v>
      </c>
      <c r="M356">
        <v>-0.4370522</v>
      </c>
      <c r="N356">
        <v>-3.8078890000000001E-3</v>
      </c>
      <c r="O356">
        <v>-4.0460899999999996E-3</v>
      </c>
    </row>
    <row r="357" spans="1:15" x14ac:dyDescent="0.2">
      <c r="A357">
        <v>7.1199940000000002</v>
      </c>
      <c r="B357">
        <v>78.069500000000005</v>
      </c>
      <c r="C357">
        <v>3.4316</v>
      </c>
      <c r="D357">
        <v>4544.6890000000003</v>
      </c>
      <c r="E357">
        <v>1738.91</v>
      </c>
      <c r="F357">
        <v>4067.9720000000002</v>
      </c>
      <c r="G357">
        <v>-587.72659999999996</v>
      </c>
      <c r="H357">
        <v>-5.2629850000000004E-3</v>
      </c>
      <c r="I357">
        <v>-3.1695120000000002E-3</v>
      </c>
      <c r="J357">
        <v>-2.6884330000000001E-3</v>
      </c>
      <c r="K357">
        <v>7.6013369999999999E-4</v>
      </c>
      <c r="L357">
        <v>-0.43958970000000003</v>
      </c>
      <c r="M357">
        <v>-0.43650359999999999</v>
      </c>
      <c r="N357">
        <v>-3.808231E-3</v>
      </c>
      <c r="O357">
        <v>-4.0478520000000002E-3</v>
      </c>
    </row>
    <row r="358" spans="1:15" x14ac:dyDescent="0.2">
      <c r="A358">
        <v>7.1399939999999997</v>
      </c>
      <c r="B358">
        <v>77.783360000000002</v>
      </c>
      <c r="C358">
        <v>3.430498</v>
      </c>
      <c r="D358">
        <v>4544.6970000000001</v>
      </c>
      <c r="E358">
        <v>1738.114</v>
      </c>
      <c r="F358">
        <v>4065.096</v>
      </c>
      <c r="G358">
        <v>-583.27869999999996</v>
      </c>
      <c r="H358">
        <v>-5.263523E-3</v>
      </c>
      <c r="I358">
        <v>-3.1573790000000001E-3</v>
      </c>
      <c r="J358">
        <v>-2.6768180000000001E-3</v>
      </c>
      <c r="K358">
        <v>8.0647209999999995E-4</v>
      </c>
      <c r="L358">
        <v>-0.43908819999999998</v>
      </c>
      <c r="M358">
        <v>-0.43595539999999999</v>
      </c>
      <c r="N358">
        <v>-3.8092270000000001E-3</v>
      </c>
      <c r="O358">
        <v>-4.0505369999999999E-3</v>
      </c>
    </row>
    <row r="359" spans="1:15" x14ac:dyDescent="0.2">
      <c r="A359">
        <v>7.1599940000000002</v>
      </c>
      <c r="B359">
        <v>77.497249999999994</v>
      </c>
      <c r="C359">
        <v>3.4303880000000002</v>
      </c>
      <c r="D359">
        <v>4544.7110000000002</v>
      </c>
      <c r="E359">
        <v>1733.63</v>
      </c>
      <c r="F359">
        <v>4065.5230000000001</v>
      </c>
      <c r="G359">
        <v>-582.69150000000002</v>
      </c>
      <c r="H359">
        <v>-5.2647600000000003E-3</v>
      </c>
      <c r="I359">
        <v>-3.2201880000000001E-3</v>
      </c>
      <c r="J359">
        <v>-2.6182879999999999E-3</v>
      </c>
      <c r="K359">
        <v>8.6819960000000004E-4</v>
      </c>
      <c r="L359">
        <v>-0.43853730000000002</v>
      </c>
      <c r="M359">
        <v>-0.43535230000000003</v>
      </c>
      <c r="N359">
        <v>-3.8415720000000001E-3</v>
      </c>
      <c r="O359">
        <v>-4.0860760000000001E-3</v>
      </c>
    </row>
    <row r="360" spans="1:15" x14ac:dyDescent="0.2">
      <c r="A360">
        <v>7.1799939999999998</v>
      </c>
      <c r="B360">
        <v>77.211709999999997</v>
      </c>
      <c r="C360">
        <v>3.4308429999999999</v>
      </c>
      <c r="D360">
        <v>4544.7160000000003</v>
      </c>
      <c r="E360">
        <v>1730.231</v>
      </c>
      <c r="F360">
        <v>4063.7190000000001</v>
      </c>
      <c r="G360">
        <v>-579.62270000000001</v>
      </c>
      <c r="H360">
        <v>-5.2449050000000002E-3</v>
      </c>
      <c r="I360">
        <v>-3.2449990000000001E-3</v>
      </c>
      <c r="J360">
        <v>-2.5800409999999999E-3</v>
      </c>
      <c r="K360">
        <v>8.897156E-4</v>
      </c>
      <c r="L360">
        <v>-0.43803560000000002</v>
      </c>
      <c r="M360">
        <v>-0.43480350000000001</v>
      </c>
      <c r="N360">
        <v>-3.8439210000000001E-3</v>
      </c>
      <c r="O360">
        <v>-4.0900829999999996E-3</v>
      </c>
    </row>
    <row r="361" spans="1:15" x14ac:dyDescent="0.2">
      <c r="A361">
        <v>7.1999940000000002</v>
      </c>
      <c r="B361">
        <v>76.926469999999995</v>
      </c>
      <c r="C361">
        <v>3.4318300000000002</v>
      </c>
      <c r="D361">
        <v>4544.7209999999995</v>
      </c>
      <c r="E361">
        <v>1727.1010000000001</v>
      </c>
      <c r="F361">
        <v>4062.6350000000002</v>
      </c>
      <c r="G361">
        <v>-575.84939999999995</v>
      </c>
      <c r="H361">
        <v>-5.2354749999999999E-3</v>
      </c>
      <c r="I361">
        <v>-3.2488669999999999E-3</v>
      </c>
      <c r="J361">
        <v>-2.5577709999999999E-3</v>
      </c>
      <c r="K361">
        <v>9.1735169999999997E-4</v>
      </c>
      <c r="L361">
        <v>-0.4375348</v>
      </c>
      <c r="M361">
        <v>-0.4342551</v>
      </c>
      <c r="N361">
        <v>-3.8450160000000001E-3</v>
      </c>
      <c r="O361">
        <v>-4.0928270000000003E-3</v>
      </c>
    </row>
    <row r="362" spans="1:15" x14ac:dyDescent="0.2">
      <c r="A362">
        <v>7.2199939999999998</v>
      </c>
      <c r="B362">
        <v>76.641649999999998</v>
      </c>
      <c r="C362">
        <v>3.4330980000000002</v>
      </c>
      <c r="D362">
        <v>4544.7240000000002</v>
      </c>
      <c r="E362">
        <v>1723.604</v>
      </c>
      <c r="F362">
        <v>4060.9949999999999</v>
      </c>
      <c r="G362">
        <v>-572.17759999999998</v>
      </c>
      <c r="H362">
        <v>-5.2303849999999997E-3</v>
      </c>
      <c r="I362">
        <v>-3.2425190000000001E-3</v>
      </c>
      <c r="J362">
        <v>-2.5412450000000001E-3</v>
      </c>
      <c r="K362">
        <v>9.5034969999999999E-4</v>
      </c>
      <c r="L362">
        <v>-0.4370328</v>
      </c>
      <c r="M362">
        <v>-0.4337048</v>
      </c>
      <c r="N362">
        <v>-3.8456900000000001E-3</v>
      </c>
      <c r="O362">
        <v>-4.0947800000000001E-3</v>
      </c>
    </row>
    <row r="363" spans="1:15" x14ac:dyDescent="0.2">
      <c r="A363">
        <v>7.2399940000000003</v>
      </c>
      <c r="B363">
        <v>76.357119999999995</v>
      </c>
      <c r="C363">
        <v>3.434561</v>
      </c>
      <c r="D363">
        <v>4544.7269999999999</v>
      </c>
      <c r="E363">
        <v>1720.2349999999999</v>
      </c>
      <c r="F363">
        <v>4058.7950000000001</v>
      </c>
      <c r="G363">
        <v>-568.51099999999997</v>
      </c>
      <c r="H363">
        <v>-5.2261449999999997E-3</v>
      </c>
      <c r="I363">
        <v>-3.2324160000000001E-3</v>
      </c>
      <c r="J363">
        <v>-2.527601E-3</v>
      </c>
      <c r="K363">
        <v>9.8692300000000001E-4</v>
      </c>
      <c r="L363">
        <v>-0.43653069999999999</v>
      </c>
      <c r="M363">
        <v>-0.43315409999999999</v>
      </c>
      <c r="N363">
        <v>-3.8462280000000001E-3</v>
      </c>
      <c r="O363">
        <v>-4.0968829999999999E-3</v>
      </c>
    </row>
    <row r="364" spans="1:15" x14ac:dyDescent="0.2">
      <c r="A364">
        <v>7.2599939999999998</v>
      </c>
      <c r="B364">
        <v>76.072990000000004</v>
      </c>
      <c r="C364">
        <v>3.4360659999999998</v>
      </c>
      <c r="D364">
        <v>4544.7299999999996</v>
      </c>
      <c r="E364">
        <v>1717.4580000000001</v>
      </c>
      <c r="F364">
        <v>4056.857</v>
      </c>
      <c r="G364">
        <v>-564.32190000000003</v>
      </c>
      <c r="H364">
        <v>-5.2235500000000004E-3</v>
      </c>
      <c r="I364">
        <v>-3.2212030000000002E-3</v>
      </c>
      <c r="J364">
        <v>-2.5143000000000001E-3</v>
      </c>
      <c r="K364">
        <v>1.0264639999999999E-3</v>
      </c>
      <c r="L364">
        <v>-0.43602730000000001</v>
      </c>
      <c r="M364">
        <v>-0.43260159999999998</v>
      </c>
      <c r="N364">
        <v>-3.8455770000000002E-3</v>
      </c>
      <c r="O364">
        <v>-4.097659E-3</v>
      </c>
    </row>
    <row r="365" spans="1:15" x14ac:dyDescent="0.2">
      <c r="A365">
        <v>7.2799940000000003</v>
      </c>
      <c r="B365">
        <v>75.789190000000005</v>
      </c>
      <c r="C365">
        <v>3.4374899999999999</v>
      </c>
      <c r="D365">
        <v>4544.7330000000002</v>
      </c>
      <c r="E365">
        <v>1714.885</v>
      </c>
      <c r="F365">
        <v>4054.3629999999998</v>
      </c>
      <c r="G365">
        <v>-560.00609999999995</v>
      </c>
      <c r="H365">
        <v>-5.2217130000000002E-3</v>
      </c>
      <c r="I365">
        <v>-3.2091709999999998E-3</v>
      </c>
      <c r="J365">
        <v>-2.5019619999999999E-3</v>
      </c>
      <c r="K365">
        <v>1.068914E-3</v>
      </c>
      <c r="L365">
        <v>-0.4355212</v>
      </c>
      <c r="M365">
        <v>-0.43204559999999997</v>
      </c>
      <c r="N365">
        <v>-3.845354E-3</v>
      </c>
      <c r="O365">
        <v>-4.0991159999999999E-3</v>
      </c>
    </row>
    <row r="366" spans="1:15" x14ac:dyDescent="0.2">
      <c r="A366">
        <v>7.2999939999999999</v>
      </c>
      <c r="B366">
        <v>75.505650000000003</v>
      </c>
      <c r="C366">
        <v>3.438806</v>
      </c>
      <c r="D366">
        <v>4544.7370000000001</v>
      </c>
      <c r="E366">
        <v>1712.7339999999999</v>
      </c>
      <c r="F366">
        <v>4051.799</v>
      </c>
      <c r="G366">
        <v>-555.50879999999995</v>
      </c>
      <c r="H366">
        <v>-5.2207479999999999E-3</v>
      </c>
      <c r="I366">
        <v>-3.1967330000000002E-3</v>
      </c>
      <c r="J366">
        <v>-2.4893509999999999E-3</v>
      </c>
      <c r="K366">
        <v>1.1123420000000001E-3</v>
      </c>
      <c r="L366">
        <v>-0.43501260000000003</v>
      </c>
      <c r="M366">
        <v>-0.4314867</v>
      </c>
      <c r="N366">
        <v>-3.8444170000000001E-3</v>
      </c>
      <c r="O366">
        <v>-4.0996080000000002E-3</v>
      </c>
    </row>
    <row r="367" spans="1:15" x14ac:dyDescent="0.2">
      <c r="A367">
        <v>7.3199940000000003</v>
      </c>
      <c r="B367">
        <v>75.222499999999997</v>
      </c>
      <c r="C367">
        <v>3.4399169999999999</v>
      </c>
      <c r="D367">
        <v>4544.74</v>
      </c>
      <c r="E367">
        <v>1710.73</v>
      </c>
      <c r="F367">
        <v>4048.797</v>
      </c>
      <c r="G367">
        <v>-551.02049999999997</v>
      </c>
      <c r="H367">
        <v>-5.2229279999999999E-3</v>
      </c>
      <c r="I367">
        <v>-3.184503E-3</v>
      </c>
      <c r="J367">
        <v>-2.4790609999999999E-3</v>
      </c>
      <c r="K367">
        <v>1.159202E-3</v>
      </c>
      <c r="L367">
        <v>-0.43449549999999998</v>
      </c>
      <c r="M367">
        <v>-0.43091819999999997</v>
      </c>
      <c r="N367">
        <v>-3.8431989999999998E-3</v>
      </c>
      <c r="O367">
        <v>-4.0998780000000004E-3</v>
      </c>
    </row>
    <row r="368" spans="1:15" x14ac:dyDescent="0.2">
      <c r="A368">
        <v>7.3399939999999999</v>
      </c>
      <c r="B368">
        <v>74.939639999999997</v>
      </c>
      <c r="C368">
        <v>3.4406690000000002</v>
      </c>
      <c r="D368">
        <v>4544.7449999999999</v>
      </c>
      <c r="E368">
        <v>1709.421</v>
      </c>
      <c r="F368">
        <v>4045.8159999999998</v>
      </c>
      <c r="G368">
        <v>-546.05259999999998</v>
      </c>
      <c r="H368">
        <v>-5.2250860000000003E-3</v>
      </c>
      <c r="I368">
        <v>-3.173108E-3</v>
      </c>
      <c r="J368">
        <v>-2.468236E-3</v>
      </c>
      <c r="K368">
        <v>1.208027E-3</v>
      </c>
      <c r="L368">
        <v>-0.43397039999999998</v>
      </c>
      <c r="M368">
        <v>-0.43034030000000001</v>
      </c>
      <c r="N368">
        <v>-3.8422170000000002E-3</v>
      </c>
      <c r="O368">
        <v>-4.1003899999999998E-3</v>
      </c>
    </row>
    <row r="369" spans="1:15" x14ac:dyDescent="0.2">
      <c r="A369">
        <v>7.3599940000000004</v>
      </c>
      <c r="B369">
        <v>74.657030000000006</v>
      </c>
      <c r="C369">
        <v>3.4411520000000002</v>
      </c>
      <c r="D369">
        <v>4544.75</v>
      </c>
      <c r="E369">
        <v>1708.396</v>
      </c>
      <c r="F369">
        <v>4042.761</v>
      </c>
      <c r="G369">
        <v>-541.03989999999999</v>
      </c>
      <c r="H369">
        <v>-5.2285350000000003E-3</v>
      </c>
      <c r="I369">
        <v>-3.1622489999999998E-3</v>
      </c>
      <c r="J369">
        <v>-2.4583159999999999E-3</v>
      </c>
      <c r="K369">
        <v>1.2571349999999999E-3</v>
      </c>
      <c r="L369">
        <v>-0.43343959999999998</v>
      </c>
      <c r="M369">
        <v>-0.42975590000000002</v>
      </c>
      <c r="N369">
        <v>-3.8406479999999999E-3</v>
      </c>
      <c r="O369">
        <v>-4.1004199999999996E-3</v>
      </c>
    </row>
    <row r="370" spans="1:15" x14ac:dyDescent="0.2">
      <c r="A370">
        <v>7.3799939999999999</v>
      </c>
      <c r="B370">
        <v>74.374790000000004</v>
      </c>
      <c r="C370">
        <v>3.4412319999999998</v>
      </c>
      <c r="D370">
        <v>4544.7569999999996</v>
      </c>
      <c r="E370">
        <v>1707.578</v>
      </c>
      <c r="F370">
        <v>4039.3069999999998</v>
      </c>
      <c r="G370">
        <v>-536.0498</v>
      </c>
      <c r="H370">
        <v>-5.2329669999999998E-3</v>
      </c>
      <c r="I370">
        <v>-3.1507689999999999E-3</v>
      </c>
      <c r="J370">
        <v>-2.4490380000000002E-3</v>
      </c>
      <c r="K370">
        <v>1.3090949999999999E-3</v>
      </c>
      <c r="L370">
        <v>-0.43289709999999998</v>
      </c>
      <c r="M370">
        <v>-0.4291584</v>
      </c>
      <c r="N370">
        <v>-3.8391609999999998E-3</v>
      </c>
      <c r="O370">
        <v>-4.1004309999999999E-3</v>
      </c>
    </row>
    <row r="371" spans="1:15" x14ac:dyDescent="0.2">
      <c r="A371">
        <v>7.3999940000000004</v>
      </c>
      <c r="B371">
        <v>74.092749999999995</v>
      </c>
      <c r="C371">
        <v>3.440985</v>
      </c>
      <c r="D371">
        <v>4544.7640000000001</v>
      </c>
      <c r="E371">
        <v>1707.134</v>
      </c>
      <c r="F371">
        <v>4036.0160000000001</v>
      </c>
      <c r="G371">
        <v>-531.00350000000003</v>
      </c>
      <c r="H371">
        <v>-5.2382979999999997E-3</v>
      </c>
      <c r="I371">
        <v>-3.14014E-3</v>
      </c>
      <c r="J371">
        <v>-2.4398620000000001E-3</v>
      </c>
      <c r="K371">
        <v>1.3610810000000001E-3</v>
      </c>
      <c r="L371">
        <v>-0.43234709999999998</v>
      </c>
      <c r="M371">
        <v>-0.4285524</v>
      </c>
      <c r="N371">
        <v>-3.8378399999999999E-3</v>
      </c>
      <c r="O371">
        <v>-4.1009330000000002E-3</v>
      </c>
    </row>
    <row r="372" spans="1:15" x14ac:dyDescent="0.2">
      <c r="A372">
        <v>7.419994</v>
      </c>
      <c r="B372">
        <v>73.810969999999998</v>
      </c>
      <c r="C372">
        <v>3.4404210000000002</v>
      </c>
      <c r="D372">
        <v>4544.7709999999997</v>
      </c>
      <c r="E372">
        <v>1706.874</v>
      </c>
      <c r="F372">
        <v>4032.511</v>
      </c>
      <c r="G372">
        <v>-526.03129999999999</v>
      </c>
      <c r="H372">
        <v>-5.243124E-3</v>
      </c>
      <c r="I372">
        <v>-3.1285739999999999E-3</v>
      </c>
      <c r="J372">
        <v>-2.4303340000000001E-3</v>
      </c>
      <c r="K372">
        <v>1.414146E-3</v>
      </c>
      <c r="L372">
        <v>-0.43178840000000002</v>
      </c>
      <c r="M372">
        <v>-0.42793629999999999</v>
      </c>
      <c r="N372">
        <v>-3.836604E-3</v>
      </c>
      <c r="O372">
        <v>-4.1011169999999996E-3</v>
      </c>
    </row>
    <row r="373" spans="1:15" x14ac:dyDescent="0.2">
      <c r="A373">
        <v>7.4399940000000004</v>
      </c>
      <c r="B373">
        <v>73.52946</v>
      </c>
      <c r="C373">
        <v>3.4394990000000001</v>
      </c>
      <c r="D373">
        <v>4544.7790000000005</v>
      </c>
      <c r="E373">
        <v>1706.8009999999999</v>
      </c>
      <c r="F373">
        <v>4028.9810000000002</v>
      </c>
      <c r="G373">
        <v>-521.09960000000001</v>
      </c>
      <c r="H373">
        <v>-5.2494480000000003E-3</v>
      </c>
      <c r="I373">
        <v>-3.1174359999999999E-3</v>
      </c>
      <c r="J373">
        <v>-2.4221899999999998E-3</v>
      </c>
      <c r="K373">
        <v>1.468205E-3</v>
      </c>
      <c r="L373">
        <v>-0.43121730000000003</v>
      </c>
      <c r="M373">
        <v>-0.42730649999999998</v>
      </c>
      <c r="N373">
        <v>-3.8354029999999998E-3</v>
      </c>
      <c r="O373">
        <v>-4.1015060000000004E-3</v>
      </c>
    </row>
    <row r="374" spans="1:15" x14ac:dyDescent="0.2">
      <c r="A374">
        <v>7.459994</v>
      </c>
      <c r="B374">
        <v>73.248239999999996</v>
      </c>
      <c r="C374">
        <v>3.438253</v>
      </c>
      <c r="D374">
        <v>4544.7870000000003</v>
      </c>
      <c r="E374">
        <v>1706.8979999999999</v>
      </c>
      <c r="F374">
        <v>4025.4479999999999</v>
      </c>
      <c r="G374">
        <v>-516.16750000000002</v>
      </c>
      <c r="H374">
        <v>-5.2556720000000003E-3</v>
      </c>
      <c r="I374">
        <v>-3.1072690000000002E-3</v>
      </c>
      <c r="J374">
        <v>-2.4136980000000001E-3</v>
      </c>
      <c r="K374">
        <v>1.523466E-3</v>
      </c>
      <c r="L374">
        <v>-0.43063689999999999</v>
      </c>
      <c r="M374">
        <v>-0.42666589999999999</v>
      </c>
      <c r="N374">
        <v>-3.834329E-3</v>
      </c>
      <c r="O374">
        <v>-4.1025860000000001E-3</v>
      </c>
    </row>
    <row r="375" spans="1:15" x14ac:dyDescent="0.2">
      <c r="A375">
        <v>7.4799939999999996</v>
      </c>
      <c r="B375">
        <v>72.967259999999996</v>
      </c>
      <c r="C375">
        <v>3.4368029999999998</v>
      </c>
      <c r="D375">
        <v>4544.7960000000003</v>
      </c>
      <c r="E375">
        <v>1707.039</v>
      </c>
      <c r="F375">
        <v>4021.933</v>
      </c>
      <c r="G375">
        <v>-511.37619999999998</v>
      </c>
      <c r="H375">
        <v>-5.2615969999999998E-3</v>
      </c>
      <c r="I375">
        <v>-3.0966930000000002E-3</v>
      </c>
      <c r="J375">
        <v>-2.4045780000000001E-3</v>
      </c>
      <c r="K375">
        <v>1.5764520000000001E-3</v>
      </c>
      <c r="L375">
        <v>-0.43005019999999999</v>
      </c>
      <c r="M375">
        <v>-0.42601830000000002</v>
      </c>
      <c r="N375">
        <v>-3.8332539999999999E-3</v>
      </c>
      <c r="O375">
        <v>-4.1031280000000002E-3</v>
      </c>
    </row>
    <row r="376" spans="1:15" x14ac:dyDescent="0.2">
      <c r="A376">
        <v>7.499994</v>
      </c>
      <c r="B376">
        <v>72.686539999999994</v>
      </c>
      <c r="C376">
        <v>3.4351430000000001</v>
      </c>
      <c r="D376">
        <v>4544.8059999999996</v>
      </c>
      <c r="E376">
        <v>1707.182</v>
      </c>
      <c r="F376">
        <v>4018.5430000000001</v>
      </c>
      <c r="G376">
        <v>-506.57249999999999</v>
      </c>
      <c r="H376">
        <v>-5.2670140000000004E-3</v>
      </c>
      <c r="I376">
        <v>-3.086882E-3</v>
      </c>
      <c r="J376">
        <v>-2.3956559999999999E-3</v>
      </c>
      <c r="K376">
        <v>1.6299559999999999E-3</v>
      </c>
      <c r="L376">
        <v>-0.42945519999999998</v>
      </c>
      <c r="M376">
        <v>-0.42536079999999998</v>
      </c>
      <c r="N376">
        <v>-3.8323519999999998E-3</v>
      </c>
      <c r="O376">
        <v>-4.1038300000000002E-3</v>
      </c>
    </row>
    <row r="377" spans="1:15" x14ac:dyDescent="0.2">
      <c r="A377">
        <v>7.5199939999999996</v>
      </c>
      <c r="B377">
        <v>72.406120000000001</v>
      </c>
      <c r="C377">
        <v>3.4333140000000002</v>
      </c>
      <c r="D377">
        <v>4544.8140000000003</v>
      </c>
      <c r="E377">
        <v>1707.405</v>
      </c>
      <c r="F377">
        <v>4015.2150000000001</v>
      </c>
      <c r="G377">
        <v>-501.88839999999999</v>
      </c>
      <c r="H377">
        <v>-5.2733520000000002E-3</v>
      </c>
      <c r="I377">
        <v>-3.0766610000000001E-3</v>
      </c>
      <c r="J377">
        <v>-2.3867490000000001E-3</v>
      </c>
      <c r="K377">
        <v>1.6840830000000001E-3</v>
      </c>
      <c r="L377">
        <v>-0.42885180000000001</v>
      </c>
      <c r="M377">
        <v>-0.42469420000000002</v>
      </c>
      <c r="N377">
        <v>-3.831625E-3</v>
      </c>
      <c r="O377">
        <v>-4.1050430000000001E-3</v>
      </c>
    </row>
    <row r="378" spans="1:15" x14ac:dyDescent="0.2">
      <c r="A378">
        <v>7.5399940000000001</v>
      </c>
      <c r="B378">
        <v>72.125919999999994</v>
      </c>
      <c r="C378">
        <v>3.4314019999999998</v>
      </c>
      <c r="D378">
        <v>4544.8249999999998</v>
      </c>
      <c r="E378">
        <v>1707.5429999999999</v>
      </c>
      <c r="F378">
        <v>4011.9780000000001</v>
      </c>
      <c r="G378">
        <v>-497.25569999999999</v>
      </c>
      <c r="H378">
        <v>-5.279382E-3</v>
      </c>
      <c r="I378">
        <v>-3.0667810000000002E-3</v>
      </c>
      <c r="J378">
        <v>-2.378696E-3</v>
      </c>
      <c r="K378">
        <v>1.737368E-3</v>
      </c>
      <c r="L378">
        <v>-0.42824040000000002</v>
      </c>
      <c r="M378">
        <v>-0.4240179</v>
      </c>
      <c r="N378">
        <v>-3.8309809999999998E-3</v>
      </c>
      <c r="O378">
        <v>-4.1063100000000002E-3</v>
      </c>
    </row>
    <row r="379" spans="1:15" x14ac:dyDescent="0.2">
      <c r="A379">
        <v>7.5599939999999997</v>
      </c>
      <c r="B379">
        <v>71.846080000000001</v>
      </c>
      <c r="C379">
        <v>3.4293390000000001</v>
      </c>
      <c r="D379">
        <v>4544.8339999999998</v>
      </c>
      <c r="E379">
        <v>1707.5070000000001</v>
      </c>
      <c r="F379">
        <v>4008.7440000000001</v>
      </c>
      <c r="G379">
        <v>-492.81420000000003</v>
      </c>
      <c r="H379">
        <v>-5.2846880000000001E-3</v>
      </c>
      <c r="I379">
        <v>-3.056376E-3</v>
      </c>
      <c r="J379">
        <v>-2.3700090000000002E-3</v>
      </c>
      <c r="K379">
        <v>1.790884E-3</v>
      </c>
      <c r="L379">
        <v>-0.42762040000000001</v>
      </c>
      <c r="M379">
        <v>-0.42333189999999998</v>
      </c>
      <c r="N379">
        <v>-3.8304049999999998E-3</v>
      </c>
      <c r="O379">
        <v>-4.1074839999999998E-3</v>
      </c>
    </row>
    <row r="380" spans="1:15" x14ac:dyDescent="0.2">
      <c r="A380">
        <v>7.5799940000000001</v>
      </c>
      <c r="B380">
        <v>71.566500000000005</v>
      </c>
      <c r="C380">
        <v>3.4272740000000002</v>
      </c>
      <c r="D380">
        <v>4544.8440000000001</v>
      </c>
      <c r="E380">
        <v>1707.6210000000001</v>
      </c>
      <c r="F380">
        <v>4005.7080000000001</v>
      </c>
      <c r="G380">
        <v>-488.40280000000001</v>
      </c>
      <c r="H380">
        <v>-5.2894810000000004E-3</v>
      </c>
      <c r="I380">
        <v>-3.0470800000000002E-3</v>
      </c>
      <c r="J380">
        <v>-2.3605869999999999E-3</v>
      </c>
      <c r="K380">
        <v>1.8426530000000001E-3</v>
      </c>
      <c r="L380">
        <v>-0.42699619999999999</v>
      </c>
      <c r="M380">
        <v>-0.42264089999999999</v>
      </c>
      <c r="N380">
        <v>-3.8299200000000001E-3</v>
      </c>
      <c r="O380">
        <v>-4.1089769999999998E-3</v>
      </c>
    </row>
    <row r="381" spans="1:15" x14ac:dyDescent="0.2">
      <c r="A381">
        <v>7.5999939999999997</v>
      </c>
      <c r="B381">
        <v>71.287059999999997</v>
      </c>
      <c r="C381">
        <v>3.4253960000000001</v>
      </c>
      <c r="D381">
        <v>4544.857</v>
      </c>
      <c r="E381">
        <v>1707.2449999999999</v>
      </c>
      <c r="F381">
        <v>4002.54</v>
      </c>
      <c r="G381">
        <v>-484.17439999999999</v>
      </c>
      <c r="H381">
        <v>-5.2871630000000001E-3</v>
      </c>
      <c r="I381">
        <v>-3.0765639999999999E-3</v>
      </c>
      <c r="J381">
        <v>-2.3235700000000001E-3</v>
      </c>
      <c r="K381">
        <v>1.8898890000000001E-3</v>
      </c>
      <c r="L381">
        <v>-0.42636629999999998</v>
      </c>
      <c r="M381">
        <v>-0.4219425</v>
      </c>
      <c r="N381">
        <v>-3.8355440000000002E-3</v>
      </c>
      <c r="O381">
        <v>-4.1168159999999997E-3</v>
      </c>
    </row>
    <row r="382" spans="1:15" x14ac:dyDescent="0.2">
      <c r="A382">
        <v>7.6199940000000002</v>
      </c>
      <c r="B382">
        <v>71.007999999999996</v>
      </c>
      <c r="C382">
        <v>3.4235359999999999</v>
      </c>
      <c r="D382">
        <v>4544.8670000000002</v>
      </c>
      <c r="E382">
        <v>1707.34</v>
      </c>
      <c r="F382">
        <v>3999.3240000000001</v>
      </c>
      <c r="G382">
        <v>-479.35629999999998</v>
      </c>
      <c r="H382">
        <v>-5.286537E-3</v>
      </c>
      <c r="I382">
        <v>-3.0805839999999999E-3</v>
      </c>
      <c r="J382">
        <v>-2.303734E-3</v>
      </c>
      <c r="K382">
        <v>1.9291289999999999E-3</v>
      </c>
      <c r="L382">
        <v>-0.42574210000000001</v>
      </c>
      <c r="M382">
        <v>-0.42125040000000002</v>
      </c>
      <c r="N382">
        <v>-3.8337839999999998E-3</v>
      </c>
      <c r="O382">
        <v>-4.1169290000000001E-3</v>
      </c>
    </row>
    <row r="383" spans="1:15" x14ac:dyDescent="0.2">
      <c r="A383">
        <v>7.6399939999999997</v>
      </c>
      <c r="B383">
        <v>70.729259999999996</v>
      </c>
      <c r="C383">
        <v>3.4217360000000001</v>
      </c>
      <c r="D383">
        <v>4544.8770000000004</v>
      </c>
      <c r="E383">
        <v>1707.0329999999999</v>
      </c>
      <c r="F383">
        <v>3996.2260000000001</v>
      </c>
      <c r="G383">
        <v>-475.1001</v>
      </c>
      <c r="H383">
        <v>-5.2912250000000001E-3</v>
      </c>
      <c r="I383">
        <v>-3.0762150000000002E-3</v>
      </c>
      <c r="J383">
        <v>-2.2918320000000002E-3</v>
      </c>
      <c r="K383">
        <v>1.975386E-3</v>
      </c>
      <c r="L383">
        <v>-0.42510700000000001</v>
      </c>
      <c r="M383">
        <v>-0.42054580000000003</v>
      </c>
      <c r="N383">
        <v>-3.8326829999999999E-3</v>
      </c>
      <c r="O383">
        <v>-4.1179390000000001E-3</v>
      </c>
    </row>
    <row r="384" spans="1:15" x14ac:dyDescent="0.2">
      <c r="A384">
        <v>7.6599940000000002</v>
      </c>
      <c r="B384">
        <v>70.450829999999996</v>
      </c>
      <c r="C384">
        <v>3.4199410000000001</v>
      </c>
      <c r="D384">
        <v>4544.8860000000004</v>
      </c>
      <c r="E384">
        <v>1706.646</v>
      </c>
      <c r="F384">
        <v>3993.2979999999998</v>
      </c>
      <c r="G384">
        <v>-470.7183</v>
      </c>
      <c r="H384">
        <v>-5.2961140000000002E-3</v>
      </c>
      <c r="I384">
        <v>-3.0679090000000002E-3</v>
      </c>
      <c r="J384">
        <v>-2.28174E-3</v>
      </c>
      <c r="K384">
        <v>2.0254299999999999E-3</v>
      </c>
      <c r="L384">
        <v>-0.42446250000000002</v>
      </c>
      <c r="M384">
        <v>-0.41983019999999999</v>
      </c>
      <c r="N384">
        <v>-3.8318860000000001E-3</v>
      </c>
      <c r="O384">
        <v>-4.1190319999999999E-3</v>
      </c>
    </row>
    <row r="385" spans="1:15" x14ac:dyDescent="0.2">
      <c r="A385">
        <v>7.6799939999999998</v>
      </c>
      <c r="B385">
        <v>70.172709999999995</v>
      </c>
      <c r="C385">
        <v>3.4182039999999998</v>
      </c>
      <c r="D385">
        <v>4544.8959999999997</v>
      </c>
      <c r="E385">
        <v>1706.299</v>
      </c>
      <c r="F385">
        <v>3990.4209999999998</v>
      </c>
      <c r="G385">
        <v>-466.5326</v>
      </c>
      <c r="H385">
        <v>-5.3006879999999996E-3</v>
      </c>
      <c r="I385">
        <v>-3.0591899999999998E-3</v>
      </c>
      <c r="J385">
        <v>-2.2729019999999998E-3</v>
      </c>
      <c r="K385">
        <v>2.074467E-3</v>
      </c>
      <c r="L385">
        <v>-0.42381210000000002</v>
      </c>
      <c r="M385">
        <v>-0.41910779999999997</v>
      </c>
      <c r="N385">
        <v>-3.8306849999999999E-3</v>
      </c>
      <c r="O385">
        <v>-4.1197389999999999E-3</v>
      </c>
    </row>
    <row r="386" spans="1:15" x14ac:dyDescent="0.2">
      <c r="A386">
        <v>7.6999940000000002</v>
      </c>
      <c r="B386">
        <v>69.894909999999996</v>
      </c>
      <c r="C386">
        <v>3.416493</v>
      </c>
      <c r="D386">
        <v>4544.9049999999997</v>
      </c>
      <c r="E386">
        <v>1705.798</v>
      </c>
      <c r="F386">
        <v>3987.6509999999998</v>
      </c>
      <c r="G386">
        <v>-462.22710000000001</v>
      </c>
      <c r="H386">
        <v>-5.3057790000000001E-3</v>
      </c>
      <c r="I386">
        <v>-3.0498280000000001E-3</v>
      </c>
      <c r="J386">
        <v>-2.2642719999999999E-3</v>
      </c>
      <c r="K386">
        <v>2.125928E-3</v>
      </c>
      <c r="L386">
        <v>-0.42315350000000002</v>
      </c>
      <c r="M386">
        <v>-0.41837540000000001</v>
      </c>
      <c r="N386">
        <v>-3.8298780000000001E-3</v>
      </c>
      <c r="O386">
        <v>-4.1209979999999998E-3</v>
      </c>
    </row>
    <row r="387" spans="1:15" x14ac:dyDescent="0.2">
      <c r="A387">
        <v>7.7199939999999998</v>
      </c>
      <c r="B387">
        <v>69.617450000000005</v>
      </c>
      <c r="C387">
        <v>3.414914</v>
      </c>
      <c r="D387">
        <v>4544.9139999999998</v>
      </c>
      <c r="E387">
        <v>1705.1379999999999</v>
      </c>
      <c r="F387">
        <v>3985.038</v>
      </c>
      <c r="G387">
        <v>-458.1669</v>
      </c>
      <c r="H387">
        <v>-5.3077109999999997E-3</v>
      </c>
      <c r="I387">
        <v>-3.040947E-3</v>
      </c>
      <c r="J387">
        <v>-2.2536380000000001E-3</v>
      </c>
      <c r="K387">
        <v>2.174348E-3</v>
      </c>
      <c r="L387">
        <v>-0.42249639999999999</v>
      </c>
      <c r="M387">
        <v>-0.41764430000000002</v>
      </c>
      <c r="N387">
        <v>-3.8287120000000002E-3</v>
      </c>
      <c r="O387">
        <v>-4.1219849999999999E-3</v>
      </c>
    </row>
    <row r="388" spans="1:15" x14ac:dyDescent="0.2">
      <c r="A388">
        <v>7.7399940000000003</v>
      </c>
      <c r="B388">
        <v>69.340280000000007</v>
      </c>
      <c r="C388">
        <v>3.413386</v>
      </c>
      <c r="D388">
        <v>4544.9229999999998</v>
      </c>
      <c r="E388">
        <v>1704.5650000000001</v>
      </c>
      <c r="F388">
        <v>3982.3879999999999</v>
      </c>
      <c r="G388">
        <v>-453.90609999999998</v>
      </c>
      <c r="H388">
        <v>-5.3128189999999999E-3</v>
      </c>
      <c r="I388">
        <v>-3.0316409999999998E-3</v>
      </c>
      <c r="J388">
        <v>-2.2448479999999998E-3</v>
      </c>
      <c r="K388">
        <v>2.2231619999999999E-3</v>
      </c>
      <c r="L388">
        <v>-0.42183140000000002</v>
      </c>
      <c r="M388">
        <v>-0.416904</v>
      </c>
      <c r="N388">
        <v>-3.8279730000000001E-3</v>
      </c>
      <c r="O388">
        <v>-4.1231660000000002E-3</v>
      </c>
    </row>
    <row r="389" spans="1:15" x14ac:dyDescent="0.2">
      <c r="A389">
        <v>7.7599939999999998</v>
      </c>
      <c r="B389">
        <v>69.063479999999998</v>
      </c>
      <c r="C389">
        <v>3.4119410000000001</v>
      </c>
      <c r="D389">
        <v>4544.93</v>
      </c>
      <c r="E389">
        <v>1703.5170000000001</v>
      </c>
      <c r="F389">
        <v>3979.4279999999999</v>
      </c>
      <c r="G389">
        <v>-449.98989999999998</v>
      </c>
      <c r="H389">
        <v>-5.3162249999999999E-3</v>
      </c>
      <c r="I389">
        <v>-3.0229269999999999E-3</v>
      </c>
      <c r="J389">
        <v>-2.235786E-3</v>
      </c>
      <c r="K389">
        <v>2.2727849999999998E-3</v>
      </c>
      <c r="L389">
        <v>-0.42116209999999998</v>
      </c>
      <c r="M389">
        <v>-0.41615809999999998</v>
      </c>
      <c r="N389">
        <v>-3.8272129999999999E-3</v>
      </c>
      <c r="O389">
        <v>-4.1244339999999997E-3</v>
      </c>
    </row>
    <row r="390" spans="1:15" x14ac:dyDescent="0.2">
      <c r="A390">
        <v>7.7799940000000003</v>
      </c>
      <c r="B390">
        <v>68.787009999999995</v>
      </c>
      <c r="C390">
        <v>3.410571</v>
      </c>
      <c r="D390">
        <v>4544.9380000000001</v>
      </c>
      <c r="E390">
        <v>1702.729</v>
      </c>
      <c r="F390">
        <v>3976.855</v>
      </c>
      <c r="G390">
        <v>-445.82260000000002</v>
      </c>
      <c r="H390">
        <v>-5.3200549999999997E-3</v>
      </c>
      <c r="I390">
        <v>-3.0143570000000001E-3</v>
      </c>
      <c r="J390">
        <v>-2.2262530000000001E-3</v>
      </c>
      <c r="K390">
        <v>2.3225049999999999E-3</v>
      </c>
      <c r="L390">
        <v>-0.4204869</v>
      </c>
      <c r="M390">
        <v>-0.41540519999999997</v>
      </c>
      <c r="N390">
        <v>-3.8260640000000001E-3</v>
      </c>
      <c r="O390">
        <v>-4.1253870000000003E-3</v>
      </c>
    </row>
    <row r="391" spans="1:15" x14ac:dyDescent="0.2">
      <c r="A391">
        <v>7.7999939999999999</v>
      </c>
      <c r="B391">
        <v>68.510850000000005</v>
      </c>
      <c r="C391">
        <v>3.409287</v>
      </c>
      <c r="D391">
        <v>4544.9459999999999</v>
      </c>
      <c r="E391">
        <v>1701.886</v>
      </c>
      <c r="F391">
        <v>3974.203</v>
      </c>
      <c r="G391">
        <v>-441.67700000000002</v>
      </c>
      <c r="H391">
        <v>-5.3239960000000001E-3</v>
      </c>
      <c r="I391">
        <v>-3.0050250000000001E-3</v>
      </c>
      <c r="J391">
        <v>-2.2164400000000001E-3</v>
      </c>
      <c r="K391">
        <v>2.3730460000000002E-3</v>
      </c>
      <c r="L391">
        <v>-0.41980790000000001</v>
      </c>
      <c r="M391">
        <v>-0.4146473</v>
      </c>
      <c r="N391">
        <v>-3.8253039999999999E-3</v>
      </c>
      <c r="O391">
        <v>-4.126818E-3</v>
      </c>
    </row>
    <row r="392" spans="1:15" x14ac:dyDescent="0.2">
      <c r="A392">
        <v>7.8199930000000002</v>
      </c>
      <c r="B392">
        <v>68.23509</v>
      </c>
      <c r="C392">
        <v>3.4080490000000001</v>
      </c>
      <c r="D392">
        <v>4544.9549999999999</v>
      </c>
      <c r="E392">
        <v>1701.2449999999999</v>
      </c>
      <c r="F392">
        <v>3971.8029999999999</v>
      </c>
      <c r="G392">
        <v>-437.31099999999998</v>
      </c>
      <c r="H392">
        <v>-5.3278300000000004E-3</v>
      </c>
      <c r="I392">
        <v>-2.9957209999999998E-3</v>
      </c>
      <c r="J392">
        <v>-2.2070340000000001E-3</v>
      </c>
      <c r="K392">
        <v>2.423485E-3</v>
      </c>
      <c r="L392">
        <v>-0.41912339999999998</v>
      </c>
      <c r="M392">
        <v>-0.413883</v>
      </c>
      <c r="N392">
        <v>-3.823917E-3</v>
      </c>
      <c r="O392">
        <v>-4.1275900000000004E-3</v>
      </c>
    </row>
    <row r="393" spans="1:15" x14ac:dyDescent="0.2">
      <c r="A393">
        <v>7.8399929999999998</v>
      </c>
      <c r="B393">
        <v>67.959670000000003</v>
      </c>
      <c r="C393">
        <v>3.4068489999999998</v>
      </c>
      <c r="D393">
        <v>4544.9629999999997</v>
      </c>
      <c r="E393">
        <v>1700.308</v>
      </c>
      <c r="F393">
        <v>3969.0839999999998</v>
      </c>
      <c r="G393">
        <v>-433.12569999999999</v>
      </c>
      <c r="H393">
        <v>-5.3316600000000002E-3</v>
      </c>
      <c r="I393">
        <v>-2.9874739999999999E-3</v>
      </c>
      <c r="J393">
        <v>-2.1983329999999998E-3</v>
      </c>
      <c r="K393">
        <v>2.472461E-3</v>
      </c>
      <c r="L393">
        <v>-0.41843340000000001</v>
      </c>
      <c r="M393">
        <v>-0.41311189999999998</v>
      </c>
      <c r="N393">
        <v>-3.8229079999999999E-3</v>
      </c>
      <c r="O393">
        <v>-4.1284820000000002E-3</v>
      </c>
    </row>
    <row r="394" spans="1:15" x14ac:dyDescent="0.2">
      <c r="A394">
        <v>7.8599930000000002</v>
      </c>
      <c r="B394">
        <v>67.68459</v>
      </c>
      <c r="C394">
        <v>3.4057580000000001</v>
      </c>
      <c r="D394">
        <v>4544.9709999999995</v>
      </c>
      <c r="E394">
        <v>1699.4269999999999</v>
      </c>
      <c r="F394">
        <v>3966.5070000000001</v>
      </c>
      <c r="G394">
        <v>-429.01839999999999</v>
      </c>
      <c r="H394">
        <v>-5.3352790000000001E-3</v>
      </c>
      <c r="I394">
        <v>-2.9792640000000001E-3</v>
      </c>
      <c r="J394">
        <v>-2.1886620000000001E-3</v>
      </c>
      <c r="K394">
        <v>2.521527E-3</v>
      </c>
      <c r="L394">
        <v>-0.41774070000000002</v>
      </c>
      <c r="M394">
        <v>-0.41233700000000001</v>
      </c>
      <c r="N394">
        <v>-3.8216830000000002E-3</v>
      </c>
      <c r="O394">
        <v>-4.1292899999999999E-3</v>
      </c>
    </row>
    <row r="395" spans="1:15" x14ac:dyDescent="0.2">
      <c r="A395">
        <v>7.8799929999999998</v>
      </c>
      <c r="B395">
        <v>67.409840000000003</v>
      </c>
      <c r="C395">
        <v>3.4046500000000002</v>
      </c>
      <c r="D395">
        <v>4544.9790000000003</v>
      </c>
      <c r="E395">
        <v>1698.5150000000001</v>
      </c>
      <c r="F395">
        <v>3963.8449999999998</v>
      </c>
      <c r="G395">
        <v>-424.73570000000001</v>
      </c>
      <c r="H395">
        <v>-5.3401990000000003E-3</v>
      </c>
      <c r="I395">
        <v>-2.969934E-3</v>
      </c>
      <c r="J395">
        <v>-2.1800980000000001E-3</v>
      </c>
      <c r="K395">
        <v>2.5713160000000001E-3</v>
      </c>
      <c r="L395">
        <v>-0.41703960000000001</v>
      </c>
      <c r="M395">
        <v>-0.41155229999999998</v>
      </c>
      <c r="N395">
        <v>-3.8204179999999999E-3</v>
      </c>
      <c r="O395">
        <v>-4.1303970000000001E-3</v>
      </c>
    </row>
    <row r="396" spans="1:15" x14ac:dyDescent="0.2">
      <c r="A396">
        <v>7.8999930000000003</v>
      </c>
      <c r="B396">
        <v>67.135469999999998</v>
      </c>
      <c r="C396">
        <v>3.4036219999999999</v>
      </c>
      <c r="D396">
        <v>4544.9859999999999</v>
      </c>
      <c r="E396">
        <v>1697.5509999999999</v>
      </c>
      <c r="F396">
        <v>3961.0509999999999</v>
      </c>
      <c r="G396">
        <v>-420.70859999999999</v>
      </c>
      <c r="H396">
        <v>-5.3440329999999998E-3</v>
      </c>
      <c r="I396">
        <v>-2.9621420000000001E-3</v>
      </c>
      <c r="J396">
        <v>-2.171058E-3</v>
      </c>
      <c r="K396">
        <v>2.620884E-3</v>
      </c>
      <c r="L396">
        <v>-0.41633530000000002</v>
      </c>
      <c r="M396">
        <v>-0.41076299999999999</v>
      </c>
      <c r="N396">
        <v>-3.819163E-3</v>
      </c>
      <c r="O396">
        <v>-4.1312470000000002E-3</v>
      </c>
    </row>
    <row r="397" spans="1:15" x14ac:dyDescent="0.2">
      <c r="A397">
        <v>7.9199929999999998</v>
      </c>
      <c r="B397">
        <v>66.861429999999999</v>
      </c>
      <c r="C397">
        <v>3.402552</v>
      </c>
      <c r="D397">
        <v>4544.9939999999997</v>
      </c>
      <c r="E397">
        <v>1696.8050000000001</v>
      </c>
      <c r="F397">
        <v>3958.4769999999999</v>
      </c>
      <c r="G397">
        <v>-416.29919999999998</v>
      </c>
      <c r="H397">
        <v>-5.3490669999999999E-3</v>
      </c>
      <c r="I397">
        <v>-2.9532209999999998E-3</v>
      </c>
      <c r="J397">
        <v>-2.1619349999999998E-3</v>
      </c>
      <c r="K397">
        <v>2.6728820000000001E-3</v>
      </c>
      <c r="L397">
        <v>-0.41562189999999999</v>
      </c>
      <c r="M397">
        <v>-0.40996310000000002</v>
      </c>
      <c r="N397">
        <v>-3.8179450000000001E-3</v>
      </c>
      <c r="O397">
        <v>-4.1320139999999998E-3</v>
      </c>
    </row>
    <row r="398" spans="1:15" x14ac:dyDescent="0.2">
      <c r="A398">
        <v>7.9399930000000003</v>
      </c>
      <c r="B398">
        <v>66.587770000000006</v>
      </c>
      <c r="C398">
        <v>3.4015490000000002</v>
      </c>
      <c r="D398">
        <v>4545.0010000000002</v>
      </c>
      <c r="E398">
        <v>1695.789</v>
      </c>
      <c r="F398">
        <v>3955.6610000000001</v>
      </c>
      <c r="G398">
        <v>-412.24329999999998</v>
      </c>
      <c r="H398">
        <v>-5.3530210000000003E-3</v>
      </c>
      <c r="I398">
        <v>-2.9452749999999998E-3</v>
      </c>
      <c r="J398">
        <v>-2.1525300000000002E-3</v>
      </c>
      <c r="K398">
        <v>2.7221189999999998E-3</v>
      </c>
      <c r="L398">
        <v>-0.41490769999999999</v>
      </c>
      <c r="M398">
        <v>-0.40916170000000002</v>
      </c>
      <c r="N398">
        <v>-3.8163160000000002E-3</v>
      </c>
      <c r="O398">
        <v>-4.1326779999999999E-3</v>
      </c>
    </row>
    <row r="399" spans="1:15" x14ac:dyDescent="0.2">
      <c r="A399">
        <v>7.9599929999999999</v>
      </c>
      <c r="B399">
        <v>66.314520000000002</v>
      </c>
      <c r="C399">
        <v>3.4005390000000002</v>
      </c>
      <c r="D399">
        <v>4545.009</v>
      </c>
      <c r="E399">
        <v>1694.952</v>
      </c>
      <c r="F399">
        <v>3953.0070000000001</v>
      </c>
      <c r="G399">
        <v>-407.9683</v>
      </c>
      <c r="H399">
        <v>-5.3585070000000002E-3</v>
      </c>
      <c r="I399">
        <v>-2.936658E-3</v>
      </c>
      <c r="J399">
        <v>-2.144656E-3</v>
      </c>
      <c r="K399">
        <v>2.772409E-3</v>
      </c>
      <c r="L399">
        <v>-0.41418300000000002</v>
      </c>
      <c r="M399">
        <v>-0.40834809999999999</v>
      </c>
      <c r="N399">
        <v>-3.8147799999999998E-3</v>
      </c>
      <c r="O399">
        <v>-4.133238E-3</v>
      </c>
    </row>
    <row r="400" spans="1:15" x14ac:dyDescent="0.2">
      <c r="A400">
        <v>7.9799930000000003</v>
      </c>
      <c r="B400">
        <v>66.041600000000003</v>
      </c>
      <c r="C400">
        <v>3.3995009999999999</v>
      </c>
      <c r="D400">
        <v>4545.0169999999998</v>
      </c>
      <c r="E400">
        <v>1694.2260000000001</v>
      </c>
      <c r="F400">
        <v>3950.174</v>
      </c>
      <c r="G400">
        <v>-403.71179999999998</v>
      </c>
      <c r="H400">
        <v>-5.3644410000000002E-3</v>
      </c>
      <c r="I400">
        <v>-2.9293689999999998E-3</v>
      </c>
      <c r="J400">
        <v>-2.1359980000000001E-3</v>
      </c>
      <c r="K400">
        <v>2.8234449999999999E-3</v>
      </c>
      <c r="L400">
        <v>-0.41345209999999999</v>
      </c>
      <c r="M400">
        <v>-0.40752650000000001</v>
      </c>
      <c r="N400">
        <v>-3.813575E-3</v>
      </c>
      <c r="O400">
        <v>-4.1341950000000002E-3</v>
      </c>
    </row>
    <row r="401" spans="1:15" x14ac:dyDescent="0.2">
      <c r="A401">
        <v>7.9999929999999999</v>
      </c>
      <c r="B401">
        <v>65.769059999999996</v>
      </c>
      <c r="C401">
        <v>3.3984459999999999</v>
      </c>
      <c r="D401">
        <v>4545.0249999999996</v>
      </c>
      <c r="E401">
        <v>1693.5889999999999</v>
      </c>
      <c r="F401">
        <v>3947.6019999999999</v>
      </c>
      <c r="G401">
        <v>-399.16239999999999</v>
      </c>
      <c r="H401">
        <v>-5.370489E-3</v>
      </c>
      <c r="I401">
        <v>-2.9218870000000002E-3</v>
      </c>
      <c r="J401">
        <v>-2.1281749999999999E-3</v>
      </c>
      <c r="K401">
        <v>2.874911E-3</v>
      </c>
      <c r="L401">
        <v>-0.41271390000000002</v>
      </c>
      <c r="M401">
        <v>-0.406696</v>
      </c>
      <c r="N401">
        <v>-3.8118230000000002E-3</v>
      </c>
      <c r="O401">
        <v>-4.1348590000000003E-3</v>
      </c>
    </row>
    <row r="402" spans="1:15" x14ac:dyDescent="0.2">
      <c r="A402">
        <v>8.0199940000000005</v>
      </c>
      <c r="B402">
        <v>65.496870000000001</v>
      </c>
      <c r="C402">
        <v>3.3973840000000002</v>
      </c>
      <c r="D402">
        <v>4545.0320000000002</v>
      </c>
      <c r="E402">
        <v>1692.652</v>
      </c>
      <c r="F402">
        <v>3944.5650000000001</v>
      </c>
      <c r="G402">
        <v>-395.24</v>
      </c>
      <c r="H402">
        <v>-5.3756589999999996E-3</v>
      </c>
      <c r="I402">
        <v>-2.9140949999999998E-3</v>
      </c>
      <c r="J402">
        <v>-2.119461E-3</v>
      </c>
      <c r="K402">
        <v>2.9249710000000002E-3</v>
      </c>
      <c r="L402">
        <v>-0.41197159999999999</v>
      </c>
      <c r="M402">
        <v>-0.4058602</v>
      </c>
      <c r="N402">
        <v>-3.8103849999999999E-3</v>
      </c>
      <c r="O402">
        <v>-4.1355810000000002E-3</v>
      </c>
    </row>
    <row r="403" spans="1:15" x14ac:dyDescent="0.2">
      <c r="A403">
        <v>8.0399940000000001</v>
      </c>
      <c r="B403">
        <v>65.225070000000002</v>
      </c>
      <c r="C403">
        <v>3.3962680000000001</v>
      </c>
      <c r="D403">
        <v>4545.04</v>
      </c>
      <c r="E403">
        <v>1691.9280000000001</v>
      </c>
      <c r="F403">
        <v>3941.7260000000001</v>
      </c>
      <c r="G403">
        <v>-390.99380000000002</v>
      </c>
      <c r="H403">
        <v>-5.3822779999999999E-3</v>
      </c>
      <c r="I403">
        <v>-2.9071729999999999E-3</v>
      </c>
      <c r="J403">
        <v>-2.1127189999999999E-3</v>
      </c>
      <c r="K403">
        <v>2.9765429999999999E-3</v>
      </c>
      <c r="L403">
        <v>-0.41121770000000002</v>
      </c>
      <c r="M403">
        <v>-0.40501120000000002</v>
      </c>
      <c r="N403">
        <v>-3.8088010000000001E-3</v>
      </c>
      <c r="O403">
        <v>-4.1362639999999997E-3</v>
      </c>
    </row>
    <row r="404" spans="1:15" x14ac:dyDescent="0.2">
      <c r="A404">
        <v>8.0599950000000007</v>
      </c>
      <c r="B404">
        <v>64.953649999999996</v>
      </c>
      <c r="C404">
        <v>3.3951410000000002</v>
      </c>
      <c r="D404">
        <v>4545.0479999999998</v>
      </c>
      <c r="E404">
        <v>1691.346</v>
      </c>
      <c r="F404">
        <v>3938.8870000000002</v>
      </c>
      <c r="G404">
        <v>-386.76510000000002</v>
      </c>
      <c r="H404">
        <v>-5.3875629999999997E-3</v>
      </c>
      <c r="I404">
        <v>-2.8982700000000001E-3</v>
      </c>
      <c r="J404">
        <v>-2.103438E-3</v>
      </c>
      <c r="K404">
        <v>3.0286660000000002E-3</v>
      </c>
      <c r="L404">
        <v>-0.41046009999999999</v>
      </c>
      <c r="M404">
        <v>-0.40415620000000002</v>
      </c>
      <c r="N404">
        <v>-3.8073099999999999E-3</v>
      </c>
      <c r="O404">
        <v>-4.1372229999999998E-3</v>
      </c>
    </row>
    <row r="405" spans="1:15" x14ac:dyDescent="0.2">
      <c r="A405">
        <v>8.0799950000000003</v>
      </c>
      <c r="B405">
        <v>64.682609999999997</v>
      </c>
      <c r="C405">
        <v>3.3939599999999999</v>
      </c>
      <c r="D405">
        <v>4545.0559999999996</v>
      </c>
      <c r="E405">
        <v>1690.816</v>
      </c>
      <c r="F405">
        <v>3936.1060000000002</v>
      </c>
      <c r="G405">
        <v>-382.27710000000002</v>
      </c>
      <c r="H405">
        <v>-5.3946430000000002E-3</v>
      </c>
      <c r="I405">
        <v>-2.8922140000000002E-3</v>
      </c>
      <c r="J405">
        <v>-2.0975870000000001E-3</v>
      </c>
      <c r="K405">
        <v>3.0803520000000002E-3</v>
      </c>
      <c r="L405">
        <v>-0.40969100000000003</v>
      </c>
      <c r="M405">
        <v>-0.4032886</v>
      </c>
      <c r="N405">
        <v>-3.8057210000000002E-3</v>
      </c>
      <c r="O405">
        <v>-4.1377489999999996E-3</v>
      </c>
    </row>
    <row r="406" spans="1:15" x14ac:dyDescent="0.2">
      <c r="A406">
        <v>8.0999960000000009</v>
      </c>
      <c r="B406">
        <v>64.411940000000001</v>
      </c>
      <c r="C406">
        <v>3.3927779999999998</v>
      </c>
      <c r="D406">
        <v>4545.0630000000001</v>
      </c>
      <c r="E406">
        <v>1690.239</v>
      </c>
      <c r="F406">
        <v>3933.2649999999999</v>
      </c>
      <c r="G406">
        <v>-378.13639999999998</v>
      </c>
      <c r="H406">
        <v>-5.4012900000000004E-3</v>
      </c>
      <c r="I406">
        <v>-2.8857349999999999E-3</v>
      </c>
      <c r="J406">
        <v>-2.0884549999999999E-3</v>
      </c>
      <c r="K406">
        <v>3.1314899999999998E-3</v>
      </c>
      <c r="L406">
        <v>-0.40891759999999999</v>
      </c>
      <c r="M406">
        <v>-0.40241500000000002</v>
      </c>
      <c r="N406">
        <v>-3.8038450000000001E-3</v>
      </c>
      <c r="O406">
        <v>-4.1384239999999999E-3</v>
      </c>
    </row>
    <row r="407" spans="1:15" x14ac:dyDescent="0.2">
      <c r="A407">
        <v>8.1199960000000004</v>
      </c>
      <c r="B407">
        <v>64.141689999999997</v>
      </c>
      <c r="C407">
        <v>3.391521</v>
      </c>
      <c r="D407">
        <v>4545.0730000000003</v>
      </c>
      <c r="E407">
        <v>1689.895</v>
      </c>
      <c r="F407">
        <v>3930.76</v>
      </c>
      <c r="G407">
        <v>-373.53879999999998</v>
      </c>
      <c r="H407">
        <v>-5.4081620000000002E-3</v>
      </c>
      <c r="I407">
        <v>-2.878032E-3</v>
      </c>
      <c r="J407">
        <v>-2.0819499999999999E-3</v>
      </c>
      <c r="K407">
        <v>3.1841740000000001E-3</v>
      </c>
      <c r="L407">
        <v>-0.40813339999999998</v>
      </c>
      <c r="M407">
        <v>-0.401528</v>
      </c>
      <c r="N407">
        <v>-3.8023610000000002E-3</v>
      </c>
      <c r="O407">
        <v>-4.1394049999999996E-3</v>
      </c>
    </row>
    <row r="408" spans="1:15" x14ac:dyDescent="0.2">
      <c r="A408">
        <v>8.1399969999999993</v>
      </c>
      <c r="B408">
        <v>63.871789999999997</v>
      </c>
      <c r="C408">
        <v>3.3902589999999999</v>
      </c>
      <c r="D408">
        <v>4545.08</v>
      </c>
      <c r="E408">
        <v>1689.115</v>
      </c>
      <c r="F408">
        <v>3927.509</v>
      </c>
      <c r="G408">
        <v>-369.62150000000003</v>
      </c>
      <c r="H408">
        <v>-5.4139050000000001E-3</v>
      </c>
      <c r="I408">
        <v>-2.8717730000000002E-3</v>
      </c>
      <c r="J408">
        <v>-2.074018E-3</v>
      </c>
      <c r="K408">
        <v>3.235866E-3</v>
      </c>
      <c r="L408">
        <v>-0.40734350000000003</v>
      </c>
      <c r="M408">
        <v>-0.4006344</v>
      </c>
      <c r="N408">
        <v>-3.8006239999999998E-3</v>
      </c>
      <c r="O408">
        <v>-4.1401210000000001E-3</v>
      </c>
    </row>
    <row r="409" spans="1:15" x14ac:dyDescent="0.2">
      <c r="A409">
        <v>8.1599970000000006</v>
      </c>
      <c r="B409">
        <v>63.602330000000002</v>
      </c>
      <c r="C409">
        <v>3.3889740000000002</v>
      </c>
      <c r="D409">
        <v>4545.0879999999997</v>
      </c>
      <c r="E409">
        <v>1688.675</v>
      </c>
      <c r="F409">
        <v>3924.9079999999999</v>
      </c>
      <c r="G409">
        <v>-365.27210000000002</v>
      </c>
      <c r="H409">
        <v>-5.4205770000000002E-3</v>
      </c>
      <c r="I409">
        <v>-2.8653239999999998E-3</v>
      </c>
      <c r="J409">
        <v>-2.0661149999999999E-3</v>
      </c>
      <c r="K409">
        <v>3.285765E-3</v>
      </c>
      <c r="L409">
        <v>-0.40654859999999998</v>
      </c>
      <c r="M409">
        <v>-0.39973389999999998</v>
      </c>
      <c r="N409">
        <v>-3.7987659999999999E-3</v>
      </c>
      <c r="O409">
        <v>-4.1406289999999998E-3</v>
      </c>
    </row>
    <row r="410" spans="1:15" x14ac:dyDescent="0.2">
      <c r="A410">
        <v>8.1799970000000002</v>
      </c>
      <c r="B410">
        <v>63.333210000000001</v>
      </c>
      <c r="C410">
        <v>3.3876439999999999</v>
      </c>
      <c r="D410">
        <v>4545.0950000000003</v>
      </c>
      <c r="E410">
        <v>1687.982</v>
      </c>
      <c r="F410">
        <v>3921.8809999999999</v>
      </c>
      <c r="G410">
        <v>-361.12169999999998</v>
      </c>
      <c r="H410">
        <v>-5.4292999999999998E-3</v>
      </c>
      <c r="I410">
        <v>-2.8587349999999998E-3</v>
      </c>
      <c r="J410">
        <v>-2.0609830000000002E-3</v>
      </c>
      <c r="K410">
        <v>3.3386779999999999E-3</v>
      </c>
      <c r="L410">
        <v>-0.40573949999999998</v>
      </c>
      <c r="M410">
        <v>-0.39881689999999997</v>
      </c>
      <c r="N410">
        <v>-3.7979939999999998E-3</v>
      </c>
      <c r="O410">
        <v>-4.1423010000000001E-3</v>
      </c>
    </row>
    <row r="411" spans="1:15" x14ac:dyDescent="0.2">
      <c r="A411">
        <v>8.1999980000000008</v>
      </c>
      <c r="B411">
        <v>63.064520000000002</v>
      </c>
      <c r="C411">
        <v>3.3863430000000001</v>
      </c>
      <c r="D411">
        <v>4545.1040000000003</v>
      </c>
      <c r="E411">
        <v>1687.463</v>
      </c>
      <c r="F411">
        <v>3919.11</v>
      </c>
      <c r="G411">
        <v>-357.06099999999998</v>
      </c>
      <c r="H411">
        <v>-5.4349469999999999E-3</v>
      </c>
      <c r="I411">
        <v>-2.8522669999999999E-3</v>
      </c>
      <c r="J411">
        <v>-2.0521929999999999E-3</v>
      </c>
      <c r="K411">
        <v>3.3903589999999999E-3</v>
      </c>
      <c r="L411">
        <v>-0.40492790000000001</v>
      </c>
      <c r="M411">
        <v>-0.39789609999999997</v>
      </c>
      <c r="N411">
        <v>-3.7961029999999999E-3</v>
      </c>
      <c r="O411">
        <v>-4.1428810000000002E-3</v>
      </c>
    </row>
    <row r="412" spans="1:15" x14ac:dyDescent="0.2">
      <c r="A412">
        <v>8.2199980000000004</v>
      </c>
      <c r="B412">
        <v>62.796219999999998</v>
      </c>
      <c r="C412">
        <v>3.3849870000000002</v>
      </c>
      <c r="D412">
        <v>4545.1109999999999</v>
      </c>
      <c r="E412">
        <v>1687.04</v>
      </c>
      <c r="F412">
        <v>3916.279</v>
      </c>
      <c r="G412">
        <v>-352.77910000000003</v>
      </c>
      <c r="H412">
        <v>-5.442784E-3</v>
      </c>
      <c r="I412">
        <v>-2.8457840000000001E-3</v>
      </c>
      <c r="J412">
        <v>-2.0461920000000001E-3</v>
      </c>
      <c r="K412">
        <v>3.4419210000000001E-3</v>
      </c>
      <c r="L412">
        <v>-0.40410560000000001</v>
      </c>
      <c r="M412">
        <v>-0.39696179999999998</v>
      </c>
      <c r="N412">
        <v>-3.794553E-3</v>
      </c>
      <c r="O412">
        <v>-4.1437790000000002E-3</v>
      </c>
    </row>
    <row r="413" spans="1:15" x14ac:dyDescent="0.2">
      <c r="A413">
        <v>8.2399989999999992</v>
      </c>
      <c r="B413">
        <v>62.528289999999998</v>
      </c>
      <c r="C413">
        <v>3.3836349999999999</v>
      </c>
      <c r="D413">
        <v>4545.1189999999997</v>
      </c>
      <c r="E413">
        <v>1686.287</v>
      </c>
      <c r="F413">
        <v>3913.1970000000001</v>
      </c>
      <c r="G413">
        <v>-348.8734</v>
      </c>
      <c r="H413">
        <v>-5.4510879999999998E-3</v>
      </c>
      <c r="I413">
        <v>-2.8394750000000002E-3</v>
      </c>
      <c r="J413">
        <v>-2.0395930000000001E-3</v>
      </c>
      <c r="K413">
        <v>3.4959819999999999E-3</v>
      </c>
      <c r="L413">
        <v>-0.4032714</v>
      </c>
      <c r="M413">
        <v>-0.39601380000000003</v>
      </c>
      <c r="N413">
        <v>-3.7929790000000001E-3</v>
      </c>
      <c r="O413">
        <v>-4.1450100000000002E-3</v>
      </c>
    </row>
    <row r="414" spans="1:15" x14ac:dyDescent="0.2">
      <c r="A414">
        <v>8.2599990000000005</v>
      </c>
      <c r="B414">
        <v>62.260809999999999</v>
      </c>
      <c r="C414">
        <v>3.38225</v>
      </c>
      <c r="D414">
        <v>4545.1279999999997</v>
      </c>
      <c r="E414">
        <v>1685.87</v>
      </c>
      <c r="F414">
        <v>3910.46</v>
      </c>
      <c r="G414">
        <v>-344.60399999999998</v>
      </c>
      <c r="H414">
        <v>-5.4573160000000003E-3</v>
      </c>
      <c r="I414">
        <v>-2.8325999999999998E-3</v>
      </c>
      <c r="J414">
        <v>-2.0319610000000001E-3</v>
      </c>
      <c r="K414">
        <v>3.5478879999999999E-3</v>
      </c>
      <c r="L414">
        <v>-0.40243329999999999</v>
      </c>
      <c r="M414">
        <v>-0.39506010000000003</v>
      </c>
      <c r="N414">
        <v>-3.7916270000000001E-3</v>
      </c>
      <c r="O414">
        <v>-4.1461969999999999E-3</v>
      </c>
    </row>
    <row r="415" spans="1:15" x14ac:dyDescent="0.2">
      <c r="A415">
        <v>8.2799999999999994</v>
      </c>
      <c r="B415">
        <v>61.993729999999999</v>
      </c>
      <c r="C415">
        <v>3.380868</v>
      </c>
      <c r="D415">
        <v>4545.1369999999997</v>
      </c>
      <c r="E415">
        <v>1685.5709999999999</v>
      </c>
      <c r="F415">
        <v>3907.9340000000002</v>
      </c>
      <c r="G415">
        <v>-340.14280000000002</v>
      </c>
      <c r="H415">
        <v>-5.4650669999999997E-3</v>
      </c>
      <c r="I415">
        <v>-2.8284019999999998E-3</v>
      </c>
      <c r="J415">
        <v>-2.025546E-3</v>
      </c>
      <c r="K415">
        <v>3.59772E-3</v>
      </c>
      <c r="L415">
        <v>-0.40158650000000001</v>
      </c>
      <c r="M415">
        <v>-0.39409539999999998</v>
      </c>
      <c r="N415">
        <v>-3.788423E-3</v>
      </c>
      <c r="O415">
        <v>-4.1454070000000003E-3</v>
      </c>
    </row>
    <row r="416" spans="1:15" x14ac:dyDescent="0.2">
      <c r="A416">
        <v>8.3000000000000007</v>
      </c>
      <c r="B416">
        <v>61.727060000000002</v>
      </c>
      <c r="C416">
        <v>3.3795519999999999</v>
      </c>
      <c r="D416">
        <v>4545.1440000000002</v>
      </c>
      <c r="E416">
        <v>1684.818</v>
      </c>
      <c r="F416">
        <v>3905.123</v>
      </c>
      <c r="G416">
        <v>-336.24040000000002</v>
      </c>
      <c r="H416">
        <v>-5.4708509999999997E-3</v>
      </c>
      <c r="I416">
        <v>-2.82359E-3</v>
      </c>
      <c r="J416">
        <v>-2.0167929999999998E-3</v>
      </c>
      <c r="K416">
        <v>3.6466010000000002E-3</v>
      </c>
      <c r="L416">
        <v>-0.40073629999999999</v>
      </c>
      <c r="M416">
        <v>-0.39312649999999999</v>
      </c>
      <c r="N416">
        <v>-3.784627E-3</v>
      </c>
      <c r="O416">
        <v>-4.1440219999999998E-3</v>
      </c>
    </row>
    <row r="417" spans="1:15" x14ac:dyDescent="0.2">
      <c r="A417">
        <v>8.3200009999999995</v>
      </c>
      <c r="B417">
        <v>61.460830000000001</v>
      </c>
      <c r="C417">
        <v>3.3782220000000001</v>
      </c>
      <c r="D417">
        <v>4545.1509999999998</v>
      </c>
      <c r="E417">
        <v>1684.143</v>
      </c>
      <c r="F417">
        <v>3902.2420000000002</v>
      </c>
      <c r="G417">
        <v>-332.18759999999997</v>
      </c>
      <c r="H417">
        <v>-5.478747E-3</v>
      </c>
      <c r="I417">
        <v>-2.8184600000000001E-3</v>
      </c>
      <c r="J417">
        <v>-2.0099100000000002E-3</v>
      </c>
      <c r="K417">
        <v>3.6964900000000002E-3</v>
      </c>
      <c r="L417">
        <v>-0.39987499999999998</v>
      </c>
      <c r="M417">
        <v>-0.39214379999999999</v>
      </c>
      <c r="N417">
        <v>-3.7808080000000001E-3</v>
      </c>
      <c r="O417">
        <v>-4.1427959999999998E-3</v>
      </c>
    </row>
    <row r="418" spans="1:15" x14ac:dyDescent="0.2">
      <c r="A418">
        <v>8.3400010000000009</v>
      </c>
      <c r="B418">
        <v>61.195059999999998</v>
      </c>
      <c r="C418">
        <v>3.3768790000000002</v>
      </c>
      <c r="D418">
        <v>4545.1589999999997</v>
      </c>
      <c r="E418">
        <v>1683.4269999999999</v>
      </c>
      <c r="F418">
        <v>3899.5</v>
      </c>
      <c r="G418">
        <v>-328.18380000000002</v>
      </c>
      <c r="H418">
        <v>-5.4864149999999997E-3</v>
      </c>
      <c r="I418">
        <v>-2.8143439999999999E-3</v>
      </c>
      <c r="J418">
        <v>-2.0032829999999998E-3</v>
      </c>
      <c r="K418">
        <v>3.7462329999999999E-3</v>
      </c>
      <c r="L418">
        <v>-0.39900459999999999</v>
      </c>
      <c r="M418">
        <v>-0.39115</v>
      </c>
      <c r="N418">
        <v>-3.7765950000000002E-3</v>
      </c>
      <c r="O418">
        <v>-4.1412590000000004E-3</v>
      </c>
    </row>
    <row r="419" spans="1:15" x14ac:dyDescent="0.2">
      <c r="A419">
        <v>8.3600019999999997</v>
      </c>
      <c r="B419">
        <v>60.929679999999998</v>
      </c>
      <c r="C419">
        <v>3.375556</v>
      </c>
      <c r="D419">
        <v>4545.1679999999997</v>
      </c>
      <c r="E419">
        <v>1682.9390000000001</v>
      </c>
      <c r="F419">
        <v>3896.9749999999999</v>
      </c>
      <c r="G419">
        <v>-323.95460000000003</v>
      </c>
      <c r="H419">
        <v>-5.4940919999999999E-3</v>
      </c>
      <c r="I419">
        <v>-2.8097920000000002E-3</v>
      </c>
      <c r="J419">
        <v>-1.9964760000000001E-3</v>
      </c>
      <c r="K419">
        <v>3.795713E-3</v>
      </c>
      <c r="L419">
        <v>-0.3981266</v>
      </c>
      <c r="M419">
        <v>-0.3901463</v>
      </c>
      <c r="N419">
        <v>-3.7729460000000001E-3</v>
      </c>
      <c r="O419">
        <v>-4.1402369999999997E-3</v>
      </c>
    </row>
    <row r="420" spans="1:15" x14ac:dyDescent="0.2">
      <c r="A420">
        <v>8.3800019999999993</v>
      </c>
      <c r="B420">
        <v>60.664749999999998</v>
      </c>
      <c r="C420">
        <v>3.3742049999999999</v>
      </c>
      <c r="D420">
        <v>4545.1760000000004</v>
      </c>
      <c r="E420">
        <v>1682.413</v>
      </c>
      <c r="F420">
        <v>3894.1819999999998</v>
      </c>
      <c r="G420">
        <v>-319.74349999999998</v>
      </c>
      <c r="H420">
        <v>-5.5014230000000001E-3</v>
      </c>
      <c r="I420">
        <v>-2.8049920000000001E-3</v>
      </c>
      <c r="J420">
        <v>-1.9901490000000001E-3</v>
      </c>
      <c r="K420">
        <v>3.8461010000000002E-3</v>
      </c>
      <c r="L420">
        <v>-0.39724009999999998</v>
      </c>
      <c r="M420">
        <v>-0.38913180000000003</v>
      </c>
      <c r="N420">
        <v>-3.7690330000000002E-3</v>
      </c>
      <c r="O420">
        <v>-4.1387280000000004E-3</v>
      </c>
    </row>
    <row r="421" spans="1:15" x14ac:dyDescent="0.2">
      <c r="A421">
        <v>8.4000020000000006</v>
      </c>
      <c r="B421">
        <v>60.40025</v>
      </c>
      <c r="C421">
        <v>3.3729049999999998</v>
      </c>
      <c r="D421">
        <v>4545.183</v>
      </c>
      <c r="E421">
        <v>1681.56</v>
      </c>
      <c r="F421">
        <v>3891.19</v>
      </c>
      <c r="G421">
        <v>-315.94850000000002</v>
      </c>
      <c r="H421">
        <v>-5.5090679999999998E-3</v>
      </c>
      <c r="I421">
        <v>-2.800903E-3</v>
      </c>
      <c r="J421">
        <v>-1.983093E-3</v>
      </c>
      <c r="K421">
        <v>3.8950429999999999E-3</v>
      </c>
      <c r="L421">
        <v>-0.39634789999999998</v>
      </c>
      <c r="M421">
        <v>-0.3881097</v>
      </c>
      <c r="N421">
        <v>-3.7654590000000001E-3</v>
      </c>
      <c r="O421">
        <v>-4.1376210000000002E-3</v>
      </c>
    </row>
    <row r="422" spans="1:15" x14ac:dyDescent="0.2">
      <c r="A422">
        <v>8.4200029999999995</v>
      </c>
      <c r="B422">
        <v>60.136240000000001</v>
      </c>
      <c r="C422">
        <v>3.3716020000000002</v>
      </c>
      <c r="D422">
        <v>4545.1899999999996</v>
      </c>
      <c r="E422">
        <v>1680.9970000000001</v>
      </c>
      <c r="F422">
        <v>3888.5160000000001</v>
      </c>
      <c r="G422">
        <v>-311.80770000000001</v>
      </c>
      <c r="H422">
        <v>-5.5174250000000003E-3</v>
      </c>
      <c r="I422">
        <v>-2.7968820000000001E-3</v>
      </c>
      <c r="J422">
        <v>-1.9776250000000002E-3</v>
      </c>
      <c r="K422">
        <v>3.9451299999999998E-3</v>
      </c>
      <c r="L422">
        <v>-0.3954434</v>
      </c>
      <c r="M422">
        <v>-0.387073</v>
      </c>
      <c r="N422">
        <v>-3.7617940000000002E-3</v>
      </c>
      <c r="O422">
        <v>-4.1365389999999998E-3</v>
      </c>
    </row>
    <row r="423" spans="1:15" x14ac:dyDescent="0.2">
      <c r="A423">
        <v>8.4400030000000008</v>
      </c>
      <c r="B423">
        <v>59.872660000000003</v>
      </c>
      <c r="C423">
        <v>3.3702670000000001</v>
      </c>
      <c r="D423">
        <v>4545.1980000000003</v>
      </c>
      <c r="E423">
        <v>1680.4190000000001</v>
      </c>
      <c r="F423">
        <v>3885.7689999999998</v>
      </c>
      <c r="G423">
        <v>-307.75650000000002</v>
      </c>
      <c r="H423">
        <v>-5.5253780000000001E-3</v>
      </c>
      <c r="I423">
        <v>-2.7930009999999998E-3</v>
      </c>
      <c r="J423">
        <v>-1.9704269999999999E-3</v>
      </c>
      <c r="K423">
        <v>3.9953649999999999E-3</v>
      </c>
      <c r="L423">
        <v>-0.3945303</v>
      </c>
      <c r="M423">
        <v>-0.3860248</v>
      </c>
      <c r="N423">
        <v>-3.7571050000000002E-3</v>
      </c>
      <c r="O423">
        <v>-4.1346630000000002E-3</v>
      </c>
    </row>
    <row r="424" spans="1:15" x14ac:dyDescent="0.2">
      <c r="A424">
        <v>8.4600039999999996</v>
      </c>
      <c r="B424">
        <v>59.609569999999998</v>
      </c>
      <c r="C424">
        <v>3.3689990000000001</v>
      </c>
      <c r="D424">
        <v>4545.2070000000003</v>
      </c>
      <c r="E424">
        <v>1679.7860000000001</v>
      </c>
      <c r="F424">
        <v>3883.056</v>
      </c>
      <c r="G424">
        <v>-303.66629999999998</v>
      </c>
      <c r="H424">
        <v>-5.5323769999999998E-3</v>
      </c>
      <c r="I424">
        <v>-2.788614E-3</v>
      </c>
      <c r="J424">
        <v>-1.9639369999999998E-3</v>
      </c>
      <c r="K424">
        <v>4.044008E-3</v>
      </c>
      <c r="L424">
        <v>-0.39361220000000002</v>
      </c>
      <c r="M424">
        <v>-0.38497009999999998</v>
      </c>
      <c r="N424">
        <v>-3.753911E-3</v>
      </c>
      <c r="O424">
        <v>-4.134207E-3</v>
      </c>
    </row>
    <row r="425" spans="1:15" x14ac:dyDescent="0.2">
      <c r="A425">
        <v>8.4800039999999992</v>
      </c>
      <c r="B425">
        <v>59.346879999999999</v>
      </c>
      <c r="C425">
        <v>3.367623</v>
      </c>
      <c r="D425">
        <v>4545.2139999999999</v>
      </c>
      <c r="E425">
        <v>1679.2650000000001</v>
      </c>
      <c r="F425">
        <v>3880.39</v>
      </c>
      <c r="G425">
        <v>-299.47000000000003</v>
      </c>
      <c r="H425">
        <v>-5.54113E-3</v>
      </c>
      <c r="I425">
        <v>-2.7845560000000001E-3</v>
      </c>
      <c r="J425">
        <v>-1.957599E-3</v>
      </c>
      <c r="K425">
        <v>4.0932659999999999E-3</v>
      </c>
      <c r="L425">
        <v>-0.39268259999999999</v>
      </c>
      <c r="M425">
        <v>-0.38390020000000002</v>
      </c>
      <c r="N425">
        <v>-3.7492509999999999E-3</v>
      </c>
      <c r="O425">
        <v>-4.1324450000000002E-3</v>
      </c>
    </row>
    <row r="426" spans="1:15" x14ac:dyDescent="0.2">
      <c r="A426">
        <v>8.5000049999999998</v>
      </c>
      <c r="B426">
        <v>59.084670000000003</v>
      </c>
      <c r="C426">
        <v>3.3663240000000001</v>
      </c>
      <c r="D426">
        <v>4545.223</v>
      </c>
      <c r="E426">
        <v>1678.5740000000001</v>
      </c>
      <c r="F426">
        <v>3877.6320000000001</v>
      </c>
      <c r="G426">
        <v>-295.52499999999998</v>
      </c>
      <c r="H426">
        <v>-5.5497209999999996E-3</v>
      </c>
      <c r="I426">
        <v>-2.7812309999999999E-3</v>
      </c>
      <c r="J426">
        <v>-1.951307E-3</v>
      </c>
      <c r="K426">
        <v>4.1426589999999999E-3</v>
      </c>
      <c r="L426">
        <v>-0.39174500000000001</v>
      </c>
      <c r="M426">
        <v>-0.38282070000000001</v>
      </c>
      <c r="N426">
        <v>-3.745941E-3</v>
      </c>
      <c r="O426">
        <v>-4.1317539999999996E-3</v>
      </c>
    </row>
    <row r="427" spans="1:15" x14ac:dyDescent="0.2">
      <c r="A427">
        <v>8.5200049999999994</v>
      </c>
      <c r="B427">
        <v>58.822940000000003</v>
      </c>
      <c r="C427">
        <v>3.3650190000000002</v>
      </c>
      <c r="D427">
        <v>4545.2299999999996</v>
      </c>
      <c r="E427">
        <v>1678.105</v>
      </c>
      <c r="F427">
        <v>3875.0639999999999</v>
      </c>
      <c r="G427">
        <v>-291.28300000000002</v>
      </c>
      <c r="H427">
        <v>-5.5578320000000004E-3</v>
      </c>
      <c r="I427">
        <v>-2.7782480000000001E-3</v>
      </c>
      <c r="J427">
        <v>-1.944606E-3</v>
      </c>
      <c r="K427">
        <v>4.1920719999999998E-3</v>
      </c>
      <c r="L427">
        <v>-0.39079700000000001</v>
      </c>
      <c r="M427">
        <v>-0.38172820000000002</v>
      </c>
      <c r="N427">
        <v>-3.7411839999999998E-3</v>
      </c>
      <c r="O427">
        <v>-4.1298000000000003E-3</v>
      </c>
    </row>
    <row r="428" spans="1:15" x14ac:dyDescent="0.2">
      <c r="A428">
        <v>8.540006</v>
      </c>
      <c r="B428">
        <v>58.561729999999997</v>
      </c>
      <c r="C428">
        <v>3.363731</v>
      </c>
      <c r="D428">
        <v>4545.2380000000003</v>
      </c>
      <c r="E428">
        <v>1677.4870000000001</v>
      </c>
      <c r="F428">
        <v>3872.357</v>
      </c>
      <c r="G428">
        <v>-287.40640000000002</v>
      </c>
      <c r="H428">
        <v>-5.56596E-3</v>
      </c>
      <c r="I428">
        <v>-2.7744950000000001E-3</v>
      </c>
      <c r="J428">
        <v>-1.9386309999999999E-3</v>
      </c>
      <c r="K428">
        <v>4.2416830000000004E-3</v>
      </c>
      <c r="L428">
        <v>-0.38984410000000003</v>
      </c>
      <c r="M428">
        <v>-0.38062829999999997</v>
      </c>
      <c r="N428">
        <v>-3.737785E-3</v>
      </c>
      <c r="O428">
        <v>-4.1288940000000001E-3</v>
      </c>
    </row>
    <row r="429" spans="1:15" x14ac:dyDescent="0.2">
      <c r="A429">
        <v>8.5600059999999996</v>
      </c>
      <c r="B429">
        <v>58.30095</v>
      </c>
      <c r="C429">
        <v>3.3624390000000002</v>
      </c>
      <c r="D429">
        <v>4545.2460000000001</v>
      </c>
      <c r="E429">
        <v>1677.0029999999999</v>
      </c>
      <c r="F429">
        <v>3869.6559999999999</v>
      </c>
      <c r="G429">
        <v>-283.13929999999999</v>
      </c>
      <c r="H429">
        <v>-5.5749479999999997E-3</v>
      </c>
      <c r="I429">
        <v>-2.7720739999999998E-3</v>
      </c>
      <c r="J429">
        <v>-1.9330440000000001E-3</v>
      </c>
      <c r="K429">
        <v>4.2901989999999997E-3</v>
      </c>
      <c r="L429">
        <v>-0.38887949999999999</v>
      </c>
      <c r="M429">
        <v>-0.37951439999999997</v>
      </c>
      <c r="N429">
        <v>-3.7332469999999999E-3</v>
      </c>
      <c r="O429">
        <v>-4.1274509999999999E-3</v>
      </c>
    </row>
    <row r="430" spans="1:15" x14ac:dyDescent="0.2">
      <c r="A430">
        <v>8.5800070000000002</v>
      </c>
      <c r="B430">
        <v>58.040669999999999</v>
      </c>
      <c r="C430">
        <v>3.3611239999999998</v>
      </c>
      <c r="D430">
        <v>4545.2539999999999</v>
      </c>
      <c r="E430">
        <v>1676.366</v>
      </c>
      <c r="F430">
        <v>3866.8539999999998</v>
      </c>
      <c r="G430">
        <v>-279.16019999999997</v>
      </c>
      <c r="H430">
        <v>-5.5840120000000002E-3</v>
      </c>
      <c r="I430">
        <v>-2.7691439999999999E-3</v>
      </c>
      <c r="J430">
        <v>-1.927968E-3</v>
      </c>
      <c r="K430">
        <v>4.3395839999999996E-3</v>
      </c>
      <c r="L430">
        <v>-0.38790649999999999</v>
      </c>
      <c r="M430">
        <v>-0.37838909999999998</v>
      </c>
      <c r="N430">
        <v>-3.7295900000000001E-3</v>
      </c>
      <c r="O430">
        <v>-4.1268429999999998E-3</v>
      </c>
    </row>
    <row r="431" spans="1:15" x14ac:dyDescent="0.2">
      <c r="A431">
        <v>8.6000069999999997</v>
      </c>
      <c r="B431">
        <v>57.780859999999997</v>
      </c>
      <c r="C431">
        <v>3.3597869999999999</v>
      </c>
      <c r="D431">
        <v>4545.2619999999997</v>
      </c>
      <c r="E431">
        <v>1675.769</v>
      </c>
      <c r="F431">
        <v>3864.1729999999998</v>
      </c>
      <c r="G431">
        <v>-275.0813</v>
      </c>
      <c r="H431">
        <v>-5.5927759999999998E-3</v>
      </c>
      <c r="I431">
        <v>-2.765698E-3</v>
      </c>
      <c r="J431">
        <v>-1.922371E-3</v>
      </c>
      <c r="K431">
        <v>4.3896009999999999E-3</v>
      </c>
      <c r="L431">
        <v>-0.38692290000000001</v>
      </c>
      <c r="M431">
        <v>-0.37724999999999997</v>
      </c>
      <c r="N431">
        <v>-3.72552E-3</v>
      </c>
      <c r="O431">
        <v>-4.1257079999999996E-3</v>
      </c>
    </row>
    <row r="432" spans="1:15" x14ac:dyDescent="0.2">
      <c r="A432">
        <v>8.6200080000000003</v>
      </c>
      <c r="B432">
        <v>57.521560000000001</v>
      </c>
      <c r="C432">
        <v>3.3584770000000002</v>
      </c>
      <c r="D432">
        <v>4545.2690000000002</v>
      </c>
      <c r="E432">
        <v>1675.0920000000001</v>
      </c>
      <c r="F432">
        <v>3861.24</v>
      </c>
      <c r="G432">
        <v>-271.14449999999999</v>
      </c>
      <c r="H432">
        <v>-5.6011239999999999E-3</v>
      </c>
      <c r="I432">
        <v>-2.7636119999999999E-3</v>
      </c>
      <c r="J432">
        <v>-1.9165950000000001E-3</v>
      </c>
      <c r="K432">
        <v>4.4380180000000002E-3</v>
      </c>
      <c r="L432">
        <v>-0.38593240000000001</v>
      </c>
      <c r="M432">
        <v>-0.37610209999999999</v>
      </c>
      <c r="N432">
        <v>-3.7210619999999998E-3</v>
      </c>
      <c r="O432">
        <v>-4.1239720000000001E-3</v>
      </c>
    </row>
    <row r="433" spans="1:15" x14ac:dyDescent="0.2">
      <c r="A433">
        <v>8.6400079999999999</v>
      </c>
      <c r="B433">
        <v>57.26276</v>
      </c>
      <c r="C433">
        <v>3.3571309999999999</v>
      </c>
      <c r="D433">
        <v>4545.2759999999998</v>
      </c>
      <c r="E433">
        <v>1674.501</v>
      </c>
      <c r="F433">
        <v>3858.5210000000002</v>
      </c>
      <c r="G433">
        <v>-267.1431</v>
      </c>
      <c r="H433">
        <v>-5.6113400000000003E-3</v>
      </c>
      <c r="I433">
        <v>-2.7607370000000001E-3</v>
      </c>
      <c r="J433">
        <v>-1.9122620000000001E-3</v>
      </c>
      <c r="K433">
        <v>4.4877459999999999E-3</v>
      </c>
      <c r="L433">
        <v>-0.38492900000000002</v>
      </c>
      <c r="M433">
        <v>-0.37493769999999998</v>
      </c>
      <c r="N433">
        <v>-3.7177360000000001E-3</v>
      </c>
      <c r="O433">
        <v>-4.123608E-3</v>
      </c>
    </row>
    <row r="434" spans="1:15" x14ac:dyDescent="0.2">
      <c r="A434">
        <v>8.6600079999999995</v>
      </c>
      <c r="B434">
        <v>57.004469999999998</v>
      </c>
      <c r="C434">
        <v>3.3557920000000001</v>
      </c>
      <c r="D434">
        <v>4545.2839999999997</v>
      </c>
      <c r="E434">
        <v>1674.095</v>
      </c>
      <c r="F434">
        <v>3855.8290000000002</v>
      </c>
      <c r="G434">
        <v>-263.09120000000001</v>
      </c>
      <c r="H434">
        <v>-5.6197010000000004E-3</v>
      </c>
      <c r="I434">
        <v>-2.758496E-3</v>
      </c>
      <c r="J434">
        <v>-1.905426E-3</v>
      </c>
      <c r="K434">
        <v>4.5364799999999999E-3</v>
      </c>
      <c r="L434">
        <v>-0.3839187</v>
      </c>
      <c r="M434">
        <v>-0.37376359999999997</v>
      </c>
      <c r="N434">
        <v>-3.712351E-3</v>
      </c>
      <c r="O434">
        <v>-4.1214620000000002E-3</v>
      </c>
    </row>
    <row r="435" spans="1:15" x14ac:dyDescent="0.2">
      <c r="A435">
        <v>8.6800090000000001</v>
      </c>
      <c r="B435">
        <v>56.74671</v>
      </c>
      <c r="C435">
        <v>3.3544659999999999</v>
      </c>
      <c r="D435">
        <v>4545.2929999999997</v>
      </c>
      <c r="E435">
        <v>1673.49</v>
      </c>
      <c r="F435">
        <v>3853.098</v>
      </c>
      <c r="G435">
        <v>-259.084</v>
      </c>
      <c r="H435">
        <v>-5.6300789999999996E-3</v>
      </c>
      <c r="I435">
        <v>-2.7570250000000002E-3</v>
      </c>
      <c r="J435">
        <v>-1.9013260000000001E-3</v>
      </c>
      <c r="K435">
        <v>4.5857820000000001E-3</v>
      </c>
      <c r="L435">
        <v>-0.38289790000000001</v>
      </c>
      <c r="M435">
        <v>-0.37257679999999999</v>
      </c>
      <c r="N435">
        <v>-3.70915E-3</v>
      </c>
      <c r="O435">
        <v>-4.1208440000000002E-3</v>
      </c>
    </row>
    <row r="436" spans="1:15" x14ac:dyDescent="0.2">
      <c r="A436">
        <v>8.7000089999999997</v>
      </c>
      <c r="B436">
        <v>56.489379999999997</v>
      </c>
      <c r="C436">
        <v>3.3531219999999999</v>
      </c>
      <c r="D436">
        <v>4545.3010000000004</v>
      </c>
      <c r="E436">
        <v>1673.06</v>
      </c>
      <c r="F436">
        <v>3850.4450000000002</v>
      </c>
      <c r="G436">
        <v>-254.88570000000001</v>
      </c>
      <c r="H436">
        <v>-5.6395760000000003E-3</v>
      </c>
      <c r="I436">
        <v>-2.754692E-3</v>
      </c>
      <c r="J436">
        <v>-1.896699E-3</v>
      </c>
      <c r="K436">
        <v>4.6355299999999997E-3</v>
      </c>
      <c r="L436">
        <v>-0.3818647</v>
      </c>
      <c r="M436">
        <v>-0.37137249999999999</v>
      </c>
      <c r="N436">
        <v>-3.7050519999999999E-3</v>
      </c>
      <c r="O436">
        <v>-4.1196820000000004E-3</v>
      </c>
    </row>
    <row r="437" spans="1:15" x14ac:dyDescent="0.2">
      <c r="A437">
        <v>8.7200100000000003</v>
      </c>
      <c r="B437">
        <v>56.232689999999998</v>
      </c>
      <c r="C437">
        <v>3.3517579999999998</v>
      </c>
      <c r="D437">
        <v>4545.3069999999998</v>
      </c>
      <c r="E437">
        <v>1672.35</v>
      </c>
      <c r="F437">
        <v>3847.5059999999999</v>
      </c>
      <c r="G437">
        <v>-251.17910000000001</v>
      </c>
      <c r="H437">
        <v>-5.6480840000000003E-3</v>
      </c>
      <c r="I437">
        <v>-2.7519739999999999E-3</v>
      </c>
      <c r="J437">
        <v>-1.8915449999999999E-3</v>
      </c>
      <c r="K437">
        <v>4.6845860000000001E-3</v>
      </c>
      <c r="L437">
        <v>-0.38082440000000001</v>
      </c>
      <c r="M437">
        <v>-0.37016060000000001</v>
      </c>
      <c r="N437">
        <v>-3.700952E-3</v>
      </c>
      <c r="O437">
        <v>-4.1187180000000004E-3</v>
      </c>
    </row>
    <row r="438" spans="1:15" x14ac:dyDescent="0.2">
      <c r="A438">
        <v>8.7400099999999998</v>
      </c>
      <c r="B438">
        <v>55.976370000000003</v>
      </c>
      <c r="C438">
        <v>3.3504209999999999</v>
      </c>
      <c r="D438">
        <v>4545.3149999999996</v>
      </c>
      <c r="E438">
        <v>1671.9860000000001</v>
      </c>
      <c r="F438">
        <v>3844.9659999999999</v>
      </c>
      <c r="G438">
        <v>-246.93870000000001</v>
      </c>
      <c r="H438">
        <v>-5.6587579999999998E-3</v>
      </c>
      <c r="I438">
        <v>-2.7518249999999998E-3</v>
      </c>
      <c r="J438">
        <v>-1.8869220000000001E-3</v>
      </c>
      <c r="K438">
        <v>4.7329319999999996E-3</v>
      </c>
      <c r="L438">
        <v>-0.37977450000000001</v>
      </c>
      <c r="M438">
        <v>-0.36893520000000002</v>
      </c>
      <c r="N438">
        <v>-3.6963619999999999E-3</v>
      </c>
      <c r="O438">
        <v>-4.1170449999999997E-3</v>
      </c>
    </row>
    <row r="439" spans="1:15" x14ac:dyDescent="0.2">
      <c r="A439">
        <v>8.7600110000000004</v>
      </c>
      <c r="B439">
        <v>55.720730000000003</v>
      </c>
      <c r="C439">
        <v>3.3491029999999999</v>
      </c>
      <c r="D439">
        <v>4545.3230000000003</v>
      </c>
      <c r="E439">
        <v>1671.44</v>
      </c>
      <c r="F439">
        <v>3842.2220000000002</v>
      </c>
      <c r="G439">
        <v>-242.96090000000001</v>
      </c>
      <c r="H439">
        <v>-5.6674280000000004E-3</v>
      </c>
      <c r="I439">
        <v>-2.7495100000000001E-3</v>
      </c>
      <c r="J439">
        <v>-1.88153E-3</v>
      </c>
      <c r="K439">
        <v>4.7798529999999997E-3</v>
      </c>
      <c r="L439">
        <v>-0.37871899999999997</v>
      </c>
      <c r="M439">
        <v>-0.3677011</v>
      </c>
      <c r="N439">
        <v>-3.6928909999999998E-3</v>
      </c>
      <c r="O439">
        <v>-4.1172880000000002E-3</v>
      </c>
    </row>
    <row r="440" spans="1:15" x14ac:dyDescent="0.2">
      <c r="A440">
        <v>8.780011</v>
      </c>
      <c r="B440">
        <v>55.465580000000003</v>
      </c>
      <c r="C440">
        <v>3.34775</v>
      </c>
      <c r="D440">
        <v>4545.3310000000001</v>
      </c>
      <c r="E440">
        <v>1670.7529999999999</v>
      </c>
      <c r="F440">
        <v>3839.4050000000002</v>
      </c>
      <c r="G440">
        <v>-239.09360000000001</v>
      </c>
      <c r="H440">
        <v>-5.6781380000000001E-3</v>
      </c>
      <c r="I440">
        <v>-2.7483210000000002E-3</v>
      </c>
      <c r="J440">
        <v>-1.877206E-3</v>
      </c>
      <c r="K440">
        <v>4.8286179999999998E-3</v>
      </c>
      <c r="L440">
        <v>-0.37765009999999999</v>
      </c>
      <c r="M440">
        <v>-0.3664502</v>
      </c>
      <c r="N440">
        <v>-3.6884740000000002E-3</v>
      </c>
      <c r="O440">
        <v>-4.1163160000000001E-3</v>
      </c>
    </row>
    <row r="441" spans="1:15" x14ac:dyDescent="0.2">
      <c r="A441">
        <v>8.8000120000000006</v>
      </c>
      <c r="B441">
        <v>55.210970000000003</v>
      </c>
      <c r="C441">
        <v>3.346393</v>
      </c>
      <c r="D441">
        <v>4545.3389999999999</v>
      </c>
      <c r="E441">
        <v>1670.4190000000001</v>
      </c>
      <c r="F441">
        <v>3836.9549999999999</v>
      </c>
      <c r="G441">
        <v>-234.87430000000001</v>
      </c>
      <c r="H441">
        <v>-5.6895560000000001E-3</v>
      </c>
      <c r="I441">
        <v>-2.748141E-3</v>
      </c>
      <c r="J441">
        <v>-1.8745669999999999E-3</v>
      </c>
      <c r="K441">
        <v>4.8782849999999996E-3</v>
      </c>
      <c r="L441">
        <v>-0.37656729999999999</v>
      </c>
      <c r="M441">
        <v>-0.3651817</v>
      </c>
      <c r="N441">
        <v>-3.6846299999999999E-3</v>
      </c>
      <c r="O441">
        <v>-4.1150930000000002E-3</v>
      </c>
    </row>
    <row r="442" spans="1:15" x14ac:dyDescent="0.2">
      <c r="A442">
        <v>8.8200120000000002</v>
      </c>
      <c r="B442">
        <v>54.956850000000003</v>
      </c>
      <c r="C442">
        <v>3.3450220000000002</v>
      </c>
      <c r="D442">
        <v>4545.3469999999998</v>
      </c>
      <c r="E442">
        <v>1669.7059999999999</v>
      </c>
      <c r="F442">
        <v>3833.9090000000001</v>
      </c>
      <c r="G442">
        <v>-231.00720000000001</v>
      </c>
      <c r="H442">
        <v>-5.6986659999999998E-3</v>
      </c>
      <c r="I442">
        <v>-2.7463180000000002E-3</v>
      </c>
      <c r="J442">
        <v>-1.869653E-3</v>
      </c>
      <c r="K442">
        <v>4.92743E-3</v>
      </c>
      <c r="L442">
        <v>-0.37547560000000002</v>
      </c>
      <c r="M442">
        <v>-0.36390099999999997</v>
      </c>
      <c r="N442">
        <v>-3.6803280000000001E-3</v>
      </c>
      <c r="O442">
        <v>-4.114225E-3</v>
      </c>
    </row>
    <row r="443" spans="1:15" x14ac:dyDescent="0.2">
      <c r="A443">
        <v>8.8400130000000008</v>
      </c>
      <c r="B443">
        <v>54.703339999999997</v>
      </c>
      <c r="C443">
        <v>3.3436759999999999</v>
      </c>
      <c r="D443">
        <v>4545.3540000000003</v>
      </c>
      <c r="E443">
        <v>1669.222</v>
      </c>
      <c r="F443">
        <v>3831.1669999999999</v>
      </c>
      <c r="G443">
        <v>-227.13130000000001</v>
      </c>
      <c r="H443">
        <v>-5.708833E-3</v>
      </c>
      <c r="I443">
        <v>-2.7454440000000001E-3</v>
      </c>
      <c r="J443">
        <v>-1.8650439999999999E-3</v>
      </c>
      <c r="K443">
        <v>4.9768310000000001E-3</v>
      </c>
      <c r="L443">
        <v>-0.37437399999999998</v>
      </c>
      <c r="M443">
        <v>-0.36260759999999997</v>
      </c>
      <c r="N443">
        <v>-3.6755009999999999E-3</v>
      </c>
      <c r="O443">
        <v>-4.1123899999999996E-3</v>
      </c>
    </row>
    <row r="444" spans="1:15" x14ac:dyDescent="0.2">
      <c r="A444">
        <v>8.8600130000000004</v>
      </c>
      <c r="B444">
        <v>54.450369999999999</v>
      </c>
      <c r="C444">
        <v>3.3422969999999999</v>
      </c>
      <c r="D444">
        <v>4545.3620000000001</v>
      </c>
      <c r="E444">
        <v>1668.694</v>
      </c>
      <c r="F444">
        <v>3828.4679999999998</v>
      </c>
      <c r="G444">
        <v>-223.1379</v>
      </c>
      <c r="H444">
        <v>-5.7194079999999996E-3</v>
      </c>
      <c r="I444">
        <v>-2.7458790000000001E-3</v>
      </c>
      <c r="J444">
        <v>-1.8611680000000001E-3</v>
      </c>
      <c r="K444">
        <v>5.0238460000000002E-3</v>
      </c>
      <c r="L444">
        <v>-0.37326569999999998</v>
      </c>
      <c r="M444">
        <v>-0.3613034</v>
      </c>
      <c r="N444">
        <v>-3.6717170000000001E-3</v>
      </c>
      <c r="O444">
        <v>-4.1115479999999996E-3</v>
      </c>
    </row>
    <row r="445" spans="1:15" x14ac:dyDescent="0.2">
      <c r="A445">
        <v>8.8800129999999999</v>
      </c>
      <c r="B445">
        <v>54.197960000000002</v>
      </c>
      <c r="C445">
        <v>3.3409749999999998</v>
      </c>
      <c r="D445">
        <v>4545.37</v>
      </c>
      <c r="E445">
        <v>1668.2919999999999</v>
      </c>
      <c r="F445">
        <v>3825.788</v>
      </c>
      <c r="G445">
        <v>-219.2047</v>
      </c>
      <c r="H445">
        <v>-5.7301219999999998E-3</v>
      </c>
      <c r="I445">
        <v>-2.7454340000000002E-3</v>
      </c>
      <c r="J445">
        <v>-1.8569929999999999E-3</v>
      </c>
      <c r="K445">
        <v>5.0712869999999998E-3</v>
      </c>
      <c r="L445">
        <v>-0.37214419999999998</v>
      </c>
      <c r="M445">
        <v>-0.35998370000000002</v>
      </c>
      <c r="N445">
        <v>-3.6667150000000001E-3</v>
      </c>
      <c r="O445">
        <v>-4.110786E-3</v>
      </c>
    </row>
    <row r="446" spans="1:15" x14ac:dyDescent="0.2">
      <c r="A446">
        <v>8.9000140000000005</v>
      </c>
      <c r="B446">
        <v>53.946190000000001</v>
      </c>
      <c r="C446">
        <v>3.3395990000000002</v>
      </c>
      <c r="D446">
        <v>4545.3770000000004</v>
      </c>
      <c r="E446">
        <v>1667.7049999999999</v>
      </c>
      <c r="F446">
        <v>3823.0610000000001</v>
      </c>
      <c r="G446">
        <v>-215.29150000000001</v>
      </c>
      <c r="H446">
        <v>-5.7402540000000002E-3</v>
      </c>
      <c r="I446">
        <v>-2.7438860000000001E-3</v>
      </c>
      <c r="J446">
        <v>-1.8537429999999999E-3</v>
      </c>
      <c r="K446">
        <v>5.1206940000000003E-3</v>
      </c>
      <c r="L446">
        <v>-0.3710135</v>
      </c>
      <c r="M446">
        <v>-0.35864960000000001</v>
      </c>
      <c r="N446">
        <v>-3.6632750000000001E-3</v>
      </c>
      <c r="O446">
        <v>-4.1107069999999999E-3</v>
      </c>
    </row>
    <row r="447" spans="1:15" x14ac:dyDescent="0.2">
      <c r="A447">
        <v>8.9200140000000001</v>
      </c>
      <c r="B447">
        <v>53.69491</v>
      </c>
      <c r="C447">
        <v>3.3382170000000002</v>
      </c>
      <c r="D447">
        <v>4545.3850000000002</v>
      </c>
      <c r="E447">
        <v>1667.2529999999999</v>
      </c>
      <c r="F447">
        <v>3820.4259999999999</v>
      </c>
      <c r="G447">
        <v>-211.20699999999999</v>
      </c>
      <c r="H447">
        <v>-5.7516950000000002E-3</v>
      </c>
      <c r="I447">
        <v>-2.7443680000000001E-3</v>
      </c>
      <c r="J447">
        <v>-1.8515529999999999E-3</v>
      </c>
      <c r="K447">
        <v>5.1683450000000004E-3</v>
      </c>
      <c r="L447">
        <v>-0.3698688</v>
      </c>
      <c r="M447">
        <v>-0.35729850000000002</v>
      </c>
      <c r="N447">
        <v>-3.6599950000000001E-3</v>
      </c>
      <c r="O447">
        <v>-4.1108350000000002E-3</v>
      </c>
    </row>
    <row r="448" spans="1:15" x14ac:dyDescent="0.2">
      <c r="A448">
        <v>8.9400150000000007</v>
      </c>
      <c r="B448">
        <v>53.444240000000001</v>
      </c>
      <c r="C448">
        <v>3.3368769999999999</v>
      </c>
      <c r="D448">
        <v>4545.3919999999998</v>
      </c>
      <c r="E448">
        <v>1666.587</v>
      </c>
      <c r="F448">
        <v>3817.5749999999998</v>
      </c>
      <c r="G448">
        <v>-207.4468</v>
      </c>
      <c r="H448">
        <v>-5.7625740000000003E-3</v>
      </c>
      <c r="I448">
        <v>-2.7443260000000001E-3</v>
      </c>
      <c r="J448">
        <v>-1.84691E-3</v>
      </c>
      <c r="K448">
        <v>5.2183899999999998E-3</v>
      </c>
      <c r="L448">
        <v>-0.36871500000000001</v>
      </c>
      <c r="M448">
        <v>-0.35593419999999998</v>
      </c>
      <c r="N448">
        <v>-3.6553520000000002E-3</v>
      </c>
      <c r="O448">
        <v>-4.1093600000000003E-3</v>
      </c>
    </row>
    <row r="449" spans="1:15" x14ac:dyDescent="0.2">
      <c r="A449">
        <v>8.9600150000000003</v>
      </c>
      <c r="B449">
        <v>53.194180000000003</v>
      </c>
      <c r="C449">
        <v>3.3354919999999999</v>
      </c>
      <c r="D449">
        <v>4545.3999999999996</v>
      </c>
      <c r="E449">
        <v>1666.2090000000001</v>
      </c>
      <c r="F449">
        <v>3814.9380000000001</v>
      </c>
      <c r="G449">
        <v>-203.36490000000001</v>
      </c>
      <c r="H449">
        <v>-5.7739209999999996E-3</v>
      </c>
      <c r="I449">
        <v>-2.7439629999999999E-3</v>
      </c>
      <c r="J449">
        <v>-1.8440729999999999E-3</v>
      </c>
      <c r="K449">
        <v>5.2660529999999997E-3</v>
      </c>
      <c r="L449">
        <v>-0.3675503</v>
      </c>
      <c r="M449">
        <v>-0.35455490000000001</v>
      </c>
      <c r="N449">
        <v>-3.651446E-3</v>
      </c>
      <c r="O449">
        <v>-4.1093149999999997E-3</v>
      </c>
    </row>
    <row r="450" spans="1:15" x14ac:dyDescent="0.2">
      <c r="A450">
        <v>8.9800160000000009</v>
      </c>
      <c r="B450">
        <v>52.944679999999998</v>
      </c>
      <c r="C450">
        <v>3.3341289999999999</v>
      </c>
      <c r="D450">
        <v>4545.4070000000002</v>
      </c>
      <c r="E450">
        <v>1665.68</v>
      </c>
      <c r="F450">
        <v>3812.2440000000001</v>
      </c>
      <c r="G450">
        <v>-199.48050000000001</v>
      </c>
      <c r="H450">
        <v>-5.7842750000000002E-3</v>
      </c>
      <c r="I450">
        <v>-2.7442180000000001E-3</v>
      </c>
      <c r="J450">
        <v>-1.8414989999999999E-3</v>
      </c>
      <c r="K450">
        <v>5.3147669999999998E-3</v>
      </c>
      <c r="L450">
        <v>-0.36637459999999999</v>
      </c>
      <c r="M450">
        <v>-0.35316170000000002</v>
      </c>
      <c r="N450">
        <v>-3.64767E-3</v>
      </c>
      <c r="O450">
        <v>-4.1084700000000004E-3</v>
      </c>
    </row>
    <row r="451" spans="1:15" x14ac:dyDescent="0.2">
      <c r="A451">
        <v>9.0000160000000005</v>
      </c>
      <c r="B451">
        <v>52.695810000000002</v>
      </c>
      <c r="C451">
        <v>3.3327849999999999</v>
      </c>
      <c r="D451">
        <v>4545.415</v>
      </c>
      <c r="E451">
        <v>1665.2270000000001</v>
      </c>
      <c r="F451">
        <v>3809.5940000000001</v>
      </c>
      <c r="G451">
        <v>-195.46770000000001</v>
      </c>
      <c r="H451">
        <v>-5.7956529999999996E-3</v>
      </c>
      <c r="I451">
        <v>-2.7453239999999999E-3</v>
      </c>
      <c r="J451">
        <v>-1.8381319999999999E-3</v>
      </c>
      <c r="K451">
        <v>5.3616749999999998E-3</v>
      </c>
      <c r="L451">
        <v>-0.36519000000000001</v>
      </c>
      <c r="M451">
        <v>-0.35175590000000001</v>
      </c>
      <c r="N451">
        <v>-3.6438009999999999E-3</v>
      </c>
      <c r="O451">
        <v>-4.1085660000000001E-3</v>
      </c>
    </row>
    <row r="452" spans="1:15" x14ac:dyDescent="0.2">
      <c r="A452">
        <v>9.0200169999999993</v>
      </c>
      <c r="B452">
        <v>52.44755</v>
      </c>
      <c r="C452">
        <v>3.3314339999999998</v>
      </c>
      <c r="D452">
        <v>4545.4229999999998</v>
      </c>
      <c r="E452">
        <v>1664.721</v>
      </c>
      <c r="F452">
        <v>3806.7979999999998</v>
      </c>
      <c r="G452">
        <v>-191.5823</v>
      </c>
      <c r="H452">
        <v>-5.8069020000000001E-3</v>
      </c>
      <c r="I452">
        <v>-2.7458169999999998E-3</v>
      </c>
      <c r="J452">
        <v>-1.834902E-3</v>
      </c>
      <c r="K452">
        <v>5.4081839999999999E-3</v>
      </c>
      <c r="L452">
        <v>-0.36399399999999998</v>
      </c>
      <c r="M452">
        <v>-0.35033350000000002</v>
      </c>
      <c r="N452">
        <v>-3.639354E-3</v>
      </c>
      <c r="O452">
        <v>-4.1079749999999998E-3</v>
      </c>
    </row>
    <row r="453" spans="1:15" x14ac:dyDescent="0.2">
      <c r="A453">
        <v>9.0400170000000006</v>
      </c>
      <c r="B453">
        <v>52.1999</v>
      </c>
      <c r="C453">
        <v>3.3300679999999998</v>
      </c>
      <c r="D453">
        <v>4545.4309999999996</v>
      </c>
      <c r="E453">
        <v>1664.21</v>
      </c>
      <c r="F453">
        <v>3804.0880000000002</v>
      </c>
      <c r="G453">
        <v>-187.69900000000001</v>
      </c>
      <c r="H453">
        <v>-5.818429E-3</v>
      </c>
      <c r="I453">
        <v>-2.7458399999999998E-3</v>
      </c>
      <c r="J453">
        <v>-1.8321279999999999E-3</v>
      </c>
      <c r="K453">
        <v>5.4568480000000003E-3</v>
      </c>
      <c r="L453">
        <v>-0.36278500000000002</v>
      </c>
      <c r="M453">
        <v>-0.3488946</v>
      </c>
      <c r="N453">
        <v>-3.6344720000000001E-3</v>
      </c>
      <c r="O453">
        <v>-4.1068609999999998E-3</v>
      </c>
    </row>
    <row r="454" spans="1:15" x14ac:dyDescent="0.2">
      <c r="A454">
        <v>9.0600179999999995</v>
      </c>
      <c r="B454">
        <v>51.952849999999998</v>
      </c>
      <c r="C454">
        <v>3.3287100000000001</v>
      </c>
      <c r="D454">
        <v>4545.4380000000001</v>
      </c>
      <c r="E454">
        <v>1663.8230000000001</v>
      </c>
      <c r="F454">
        <v>3801.3310000000001</v>
      </c>
      <c r="G454">
        <v>-183.82249999999999</v>
      </c>
      <c r="H454">
        <v>-5.830165E-3</v>
      </c>
      <c r="I454">
        <v>-2.7464970000000001E-3</v>
      </c>
      <c r="J454">
        <v>-1.8308319999999999E-3</v>
      </c>
      <c r="K454">
        <v>5.5033269999999997E-3</v>
      </c>
      <c r="L454">
        <v>-0.36156480000000002</v>
      </c>
      <c r="M454">
        <v>-0.34744049999999999</v>
      </c>
      <c r="N454">
        <v>-3.631413E-3</v>
      </c>
      <c r="O454">
        <v>-4.1074459999999998E-3</v>
      </c>
    </row>
    <row r="455" spans="1:15" x14ac:dyDescent="0.2">
      <c r="A455">
        <v>9.0800180000000008</v>
      </c>
      <c r="B455">
        <v>51.706490000000002</v>
      </c>
      <c r="C455">
        <v>3.327375</v>
      </c>
      <c r="D455">
        <v>4545.4449999999997</v>
      </c>
      <c r="E455">
        <v>1663.2929999999999</v>
      </c>
      <c r="F455">
        <v>3798.58</v>
      </c>
      <c r="G455">
        <v>-179.90860000000001</v>
      </c>
      <c r="H455">
        <v>-5.8412439999999998E-3</v>
      </c>
      <c r="I455">
        <v>-2.7478730000000001E-3</v>
      </c>
      <c r="J455">
        <v>-1.8268239999999999E-3</v>
      </c>
      <c r="K455">
        <v>5.5503769999999996E-3</v>
      </c>
      <c r="L455">
        <v>-0.3603344</v>
      </c>
      <c r="M455">
        <v>-0.3459719</v>
      </c>
      <c r="N455">
        <v>-3.6262629999999998E-3</v>
      </c>
      <c r="O455">
        <v>-4.1062690000000001E-3</v>
      </c>
    </row>
    <row r="456" spans="1:15" x14ac:dyDescent="0.2">
      <c r="A456">
        <v>9.1000189999999996</v>
      </c>
      <c r="B456">
        <v>51.460709999999999</v>
      </c>
      <c r="C456">
        <v>3.3260290000000001</v>
      </c>
      <c r="D456">
        <v>4545.4530000000004</v>
      </c>
      <c r="E456">
        <v>1662.9880000000001</v>
      </c>
      <c r="F456">
        <v>3796.0369999999998</v>
      </c>
      <c r="G456">
        <v>-175.8075</v>
      </c>
      <c r="H456">
        <v>-5.8542170000000001E-3</v>
      </c>
      <c r="I456">
        <v>-2.7494440000000002E-3</v>
      </c>
      <c r="J456">
        <v>-1.8267299999999999E-3</v>
      </c>
      <c r="K456">
        <v>5.5972909999999999E-3</v>
      </c>
      <c r="L456">
        <v>-0.35909140000000001</v>
      </c>
      <c r="M456">
        <v>-0.34448469999999998</v>
      </c>
      <c r="N456">
        <v>-3.6224830000000001E-3</v>
      </c>
      <c r="O456">
        <v>-4.1054919999999996E-3</v>
      </c>
    </row>
    <row r="457" spans="1:15" x14ac:dyDescent="0.2">
      <c r="A457">
        <v>9.1200189999999992</v>
      </c>
      <c r="B457">
        <v>51.215589999999999</v>
      </c>
      <c r="C457">
        <v>3.3246479999999998</v>
      </c>
      <c r="D457">
        <v>4545.46</v>
      </c>
      <c r="E457">
        <v>1662.38</v>
      </c>
      <c r="F457">
        <v>3792.9580000000001</v>
      </c>
      <c r="G457">
        <v>-172.18700000000001</v>
      </c>
      <c r="H457">
        <v>-5.8653009999999998E-3</v>
      </c>
      <c r="I457">
        <v>-2.7490510000000002E-3</v>
      </c>
      <c r="J457">
        <v>-1.824038E-3</v>
      </c>
      <c r="K457">
        <v>5.6432289999999996E-3</v>
      </c>
      <c r="L457">
        <v>-0.35783809999999999</v>
      </c>
      <c r="M457">
        <v>-0.34298469999999998</v>
      </c>
      <c r="N457">
        <v>-3.6184289999999998E-3</v>
      </c>
      <c r="O457">
        <v>-4.1058529999999996E-3</v>
      </c>
    </row>
    <row r="458" spans="1:15" x14ac:dyDescent="0.2">
      <c r="A458">
        <v>9.1400190000000006</v>
      </c>
      <c r="B458">
        <v>50.971159999999998</v>
      </c>
      <c r="C458">
        <v>3.323277</v>
      </c>
      <c r="D458">
        <v>4545.4669999999996</v>
      </c>
      <c r="E458">
        <v>1661.9179999999999</v>
      </c>
      <c r="F458">
        <v>3790.1550000000002</v>
      </c>
      <c r="G458">
        <v>-168.1797</v>
      </c>
      <c r="H458">
        <v>-5.8785840000000001E-3</v>
      </c>
      <c r="I458">
        <v>-2.7515539999999998E-3</v>
      </c>
      <c r="J458">
        <v>-1.8229159999999999E-3</v>
      </c>
      <c r="K458">
        <v>5.6906539999999999E-3</v>
      </c>
      <c r="L458">
        <v>-0.35657070000000002</v>
      </c>
      <c r="M458">
        <v>-0.34146559999999998</v>
      </c>
      <c r="N458">
        <v>-3.6142930000000002E-3</v>
      </c>
      <c r="O458">
        <v>-4.1054170000000001E-3</v>
      </c>
    </row>
    <row r="459" spans="1:15" x14ac:dyDescent="0.2">
      <c r="A459">
        <v>9.1600199999999994</v>
      </c>
      <c r="B459">
        <v>50.727370000000001</v>
      </c>
      <c r="C459">
        <v>3.3219089999999998</v>
      </c>
      <c r="D459">
        <v>4545.4759999999997</v>
      </c>
      <c r="E459">
        <v>1661.471</v>
      </c>
      <c r="F459">
        <v>3787.377</v>
      </c>
      <c r="G459">
        <v>-164.2192</v>
      </c>
      <c r="H459">
        <v>-5.8902219999999996E-3</v>
      </c>
      <c r="I459">
        <v>-2.7519250000000001E-3</v>
      </c>
      <c r="J459">
        <v>-1.8213680000000001E-3</v>
      </c>
      <c r="K459">
        <v>5.7359430000000003E-3</v>
      </c>
      <c r="L459">
        <v>-0.35529369999999999</v>
      </c>
      <c r="M459">
        <v>-0.3399316</v>
      </c>
      <c r="N459">
        <v>-3.6105949999999999E-3</v>
      </c>
      <c r="O459">
        <v>-4.1054539999999997E-3</v>
      </c>
    </row>
    <row r="460" spans="1:15" x14ac:dyDescent="0.2">
      <c r="A460">
        <v>9.1800200000000007</v>
      </c>
      <c r="B460">
        <v>50.484169999999999</v>
      </c>
      <c r="C460">
        <v>3.3204880000000001</v>
      </c>
      <c r="D460">
        <v>4545.4830000000002</v>
      </c>
      <c r="E460">
        <v>1661.1120000000001</v>
      </c>
      <c r="F460">
        <v>3784.739</v>
      </c>
      <c r="G460">
        <v>-160.2482</v>
      </c>
      <c r="H460">
        <v>-5.9033710000000001E-3</v>
      </c>
      <c r="I460">
        <v>-2.7534769999999998E-3</v>
      </c>
      <c r="J460">
        <v>-1.8206310000000001E-3</v>
      </c>
      <c r="K460">
        <v>5.7837289999999996E-3</v>
      </c>
      <c r="L460">
        <v>-0.35400009999999998</v>
      </c>
      <c r="M460">
        <v>-0.33837640000000002</v>
      </c>
      <c r="N460">
        <v>-3.6064510000000001E-3</v>
      </c>
      <c r="O460">
        <v>-4.1049550000000004E-3</v>
      </c>
    </row>
    <row r="461" spans="1:15" x14ac:dyDescent="0.2">
      <c r="A461">
        <v>9.2000209999999996</v>
      </c>
      <c r="B461">
        <v>50.241689999999998</v>
      </c>
      <c r="C461">
        <v>3.3190949999999999</v>
      </c>
      <c r="D461">
        <v>4545.491</v>
      </c>
      <c r="E461">
        <v>1660.835</v>
      </c>
      <c r="F461">
        <v>3782.0390000000002</v>
      </c>
      <c r="G461">
        <v>-156.27950000000001</v>
      </c>
      <c r="H461">
        <v>-5.9157319999999999E-3</v>
      </c>
      <c r="I461">
        <v>-2.7559300000000002E-3</v>
      </c>
      <c r="J461">
        <v>-1.818491E-3</v>
      </c>
      <c r="K461">
        <v>5.8303060000000004E-3</v>
      </c>
      <c r="L461">
        <v>-0.3526994</v>
      </c>
      <c r="M461">
        <v>-0.33680890000000002</v>
      </c>
      <c r="N461">
        <v>-3.6016249999999998E-3</v>
      </c>
      <c r="O461">
        <v>-4.1037340000000004E-3</v>
      </c>
    </row>
    <row r="462" spans="1:15" x14ac:dyDescent="0.2">
      <c r="A462">
        <v>9.2200209999999991</v>
      </c>
      <c r="B462">
        <v>49.999870000000001</v>
      </c>
      <c r="C462">
        <v>3.3176670000000001</v>
      </c>
      <c r="D462">
        <v>4545.4989999999998</v>
      </c>
      <c r="E462">
        <v>1660.326</v>
      </c>
      <c r="F462">
        <v>3779.297</v>
      </c>
      <c r="G462">
        <v>-152.36609999999999</v>
      </c>
      <c r="H462">
        <v>-5.9286989999999999E-3</v>
      </c>
      <c r="I462">
        <v>-2.7575939999999999E-3</v>
      </c>
      <c r="J462">
        <v>-1.818016E-3</v>
      </c>
      <c r="K462">
        <v>5.8766570000000004E-3</v>
      </c>
      <c r="L462">
        <v>-0.35138360000000002</v>
      </c>
      <c r="M462">
        <v>-0.3352214</v>
      </c>
      <c r="N462">
        <v>-3.5981210000000001E-3</v>
      </c>
      <c r="O462">
        <v>-4.1044139999999998E-3</v>
      </c>
    </row>
    <row r="463" spans="1:15" x14ac:dyDescent="0.2">
      <c r="A463">
        <v>9.2400219999999997</v>
      </c>
      <c r="B463">
        <v>49.758749999999999</v>
      </c>
      <c r="C463">
        <v>3.3162539999999998</v>
      </c>
      <c r="D463">
        <v>4545.5060000000003</v>
      </c>
      <c r="E463">
        <v>1660.0809999999999</v>
      </c>
      <c r="F463">
        <v>3776.6170000000002</v>
      </c>
      <c r="G463">
        <v>-148.37260000000001</v>
      </c>
      <c r="H463">
        <v>-5.9411990000000003E-3</v>
      </c>
      <c r="I463">
        <v>-2.7597810000000002E-3</v>
      </c>
      <c r="J463">
        <v>-1.817117E-3</v>
      </c>
      <c r="K463">
        <v>5.9227100000000003E-3</v>
      </c>
      <c r="L463">
        <v>-0.35005700000000001</v>
      </c>
      <c r="M463">
        <v>-0.33362000000000003</v>
      </c>
      <c r="N463">
        <v>-3.5947319999999998E-3</v>
      </c>
      <c r="O463">
        <v>-4.105226E-3</v>
      </c>
    </row>
    <row r="464" spans="1:15" x14ac:dyDescent="0.2">
      <c r="A464">
        <v>9.2600219999999993</v>
      </c>
      <c r="B464">
        <v>49.518340000000002</v>
      </c>
      <c r="C464">
        <v>3.3148469999999999</v>
      </c>
      <c r="D464">
        <v>4545.5140000000001</v>
      </c>
      <c r="E464">
        <v>1659.7190000000001</v>
      </c>
      <c r="F464">
        <v>3773.81</v>
      </c>
      <c r="G464">
        <v>-144.5164</v>
      </c>
      <c r="H464">
        <v>-5.9541180000000004E-3</v>
      </c>
      <c r="I464">
        <v>-2.7620230000000002E-3</v>
      </c>
      <c r="J464">
        <v>-1.815784E-3</v>
      </c>
      <c r="K464">
        <v>5.9684450000000002E-3</v>
      </c>
      <c r="L464">
        <v>-0.34871750000000001</v>
      </c>
      <c r="M464">
        <v>-0.33199820000000002</v>
      </c>
      <c r="N464">
        <v>-3.5898979999999998E-3</v>
      </c>
      <c r="O464">
        <v>-4.1047619999999996E-3</v>
      </c>
    </row>
    <row r="465" spans="1:15" x14ac:dyDescent="0.2">
      <c r="A465">
        <v>9.2800229999999999</v>
      </c>
      <c r="B465">
        <v>49.278570000000002</v>
      </c>
      <c r="C465">
        <v>3.3133840000000001</v>
      </c>
      <c r="D465">
        <v>4545.5209999999997</v>
      </c>
      <c r="E465">
        <v>1659.258</v>
      </c>
      <c r="F465">
        <v>3770.96</v>
      </c>
      <c r="G465">
        <v>-140.6686</v>
      </c>
      <c r="H465">
        <v>-5.9673770000000003E-3</v>
      </c>
      <c r="I465">
        <v>-2.764088E-3</v>
      </c>
      <c r="J465">
        <v>-1.8156800000000001E-3</v>
      </c>
      <c r="K465">
        <v>6.0158549999999996E-3</v>
      </c>
      <c r="L465">
        <v>-0.34736220000000001</v>
      </c>
      <c r="M465">
        <v>-0.33035419999999999</v>
      </c>
      <c r="N465">
        <v>-3.5862820000000001E-3</v>
      </c>
      <c r="O465">
        <v>-4.1056629999999998E-3</v>
      </c>
    </row>
    <row r="466" spans="1:15" x14ac:dyDescent="0.2">
      <c r="A466">
        <v>9.3000229999999995</v>
      </c>
      <c r="B466">
        <v>48.5854</v>
      </c>
      <c r="C466">
        <v>3.1568200000000002</v>
      </c>
      <c r="D466">
        <v>4546.0590000000002</v>
      </c>
      <c r="E466">
        <v>2408.3310000000001</v>
      </c>
      <c r="F466">
        <v>2966.991</v>
      </c>
      <c r="G466">
        <v>533.52430000000004</v>
      </c>
      <c r="H466">
        <v>-0.99276039999999999</v>
      </c>
      <c r="I466">
        <v>-0.9923786</v>
      </c>
      <c r="J466">
        <v>-0.99276070000000005</v>
      </c>
      <c r="K466">
        <v>-0.99237850000000005</v>
      </c>
      <c r="L466">
        <v>7.1184839999999999E-2</v>
      </c>
      <c r="M466">
        <v>7.4637809999999999E-2</v>
      </c>
      <c r="N466">
        <v>-5.039483E-3</v>
      </c>
      <c r="O466">
        <v>-5.3636020000000003E-3</v>
      </c>
    </row>
    <row r="467" spans="1:15" x14ac:dyDescent="0.2">
      <c r="A467">
        <v>9.3200240000000001</v>
      </c>
      <c r="B467">
        <v>47.610019999999999</v>
      </c>
      <c r="C467">
        <v>2.7994940000000001</v>
      </c>
      <c r="D467">
        <v>4546.7380000000003</v>
      </c>
      <c r="E467">
        <v>3119.3029999999999</v>
      </c>
      <c r="F467">
        <v>2207.2179999999998</v>
      </c>
      <c r="G467">
        <v>915.75779999999997</v>
      </c>
      <c r="H467">
        <v>-0.99248939999999997</v>
      </c>
      <c r="I467">
        <v>-0.99228950000000005</v>
      </c>
      <c r="J467">
        <v>-0.99248970000000003</v>
      </c>
      <c r="K467">
        <v>-0.99228950000000005</v>
      </c>
      <c r="L467">
        <v>3.5303979999999999E-2</v>
      </c>
      <c r="M467">
        <v>3.6234559999999999E-2</v>
      </c>
      <c r="N467">
        <v>-4.0744279999999997E-3</v>
      </c>
      <c r="O467">
        <v>-4.2126150000000003E-3</v>
      </c>
    </row>
    <row r="468" spans="1:15" x14ac:dyDescent="0.2">
      <c r="A468">
        <v>9.3400239999999997</v>
      </c>
      <c r="B468">
        <v>46.574370000000002</v>
      </c>
      <c r="C468">
        <v>2.2661739999999999</v>
      </c>
      <c r="D468">
        <v>4547.5389999999998</v>
      </c>
      <c r="E468">
        <v>3851.6320000000001</v>
      </c>
      <c r="F468">
        <v>1429.0219999999999</v>
      </c>
      <c r="G468">
        <v>1318.664</v>
      </c>
      <c r="H468">
        <v>-0.99222520000000003</v>
      </c>
      <c r="I468">
        <v>-0.99220070000000005</v>
      </c>
      <c r="J468">
        <v>-0.99222540000000004</v>
      </c>
      <c r="K468">
        <v>-0.99220070000000005</v>
      </c>
      <c r="L468">
        <v>1.2960300000000001E-3</v>
      </c>
      <c r="M468">
        <v>1.380682E-3</v>
      </c>
      <c r="N468">
        <v>-3.4361019999999999E-3</v>
      </c>
      <c r="O468">
        <v>-3.450355E-3</v>
      </c>
    </row>
    <row r="469" spans="1:15" x14ac:dyDescent="0.2">
      <c r="A469">
        <v>9.3600239999999992</v>
      </c>
      <c r="B469">
        <v>45.490279999999998</v>
      </c>
      <c r="C469">
        <v>1.7110030000000001</v>
      </c>
      <c r="D469">
        <v>4548.1090000000004</v>
      </c>
      <c r="E469">
        <v>4430.3770000000004</v>
      </c>
      <c r="F469">
        <v>866.46169999999995</v>
      </c>
      <c r="G469">
        <v>1433.829</v>
      </c>
      <c r="H469">
        <v>-0.99199749999999998</v>
      </c>
      <c r="I469">
        <v>-0.99201019999999995</v>
      </c>
      <c r="J469">
        <v>-0.99199769999999998</v>
      </c>
      <c r="K469">
        <v>-0.99201030000000001</v>
      </c>
      <c r="L469">
        <v>-3.8592100000000001E-3</v>
      </c>
      <c r="M469">
        <v>-3.8047319999999999E-3</v>
      </c>
      <c r="N469">
        <v>-1.4292510000000001E-3</v>
      </c>
      <c r="O469">
        <v>-1.4254879999999999E-3</v>
      </c>
    </row>
    <row r="470" spans="1:15" x14ac:dyDescent="0.2">
      <c r="A470">
        <v>9.3800249999999998</v>
      </c>
      <c r="B470">
        <v>44.38749</v>
      </c>
      <c r="C470">
        <v>1.12443</v>
      </c>
      <c r="D470">
        <v>4548.21</v>
      </c>
      <c r="E470">
        <v>4847.5389999999998</v>
      </c>
      <c r="F470">
        <v>517.93179999999995</v>
      </c>
      <c r="G470">
        <v>1344.277</v>
      </c>
      <c r="H470">
        <v>-0.99179030000000001</v>
      </c>
      <c r="I470">
        <v>-0.99177990000000005</v>
      </c>
      <c r="J470">
        <v>-0.99179070000000003</v>
      </c>
      <c r="K470">
        <v>-0.99177990000000005</v>
      </c>
      <c r="L470">
        <v>2.6080840000000001E-3</v>
      </c>
      <c r="M470">
        <v>2.7047659999999999E-3</v>
      </c>
      <c r="N470">
        <v>7.2148950000000002E-4</v>
      </c>
      <c r="O470">
        <v>7.2127479999999999E-4</v>
      </c>
    </row>
    <row r="471" spans="1:15" x14ac:dyDescent="0.2">
      <c r="A471">
        <v>9.4000249999999994</v>
      </c>
      <c r="B471">
        <v>43.334299999999999</v>
      </c>
      <c r="C471">
        <v>0.54729839999999996</v>
      </c>
      <c r="D471">
        <v>4547.9870000000001</v>
      </c>
      <c r="E471">
        <v>5236.5280000000002</v>
      </c>
      <c r="F471">
        <v>217.45590000000001</v>
      </c>
      <c r="G471">
        <v>1280.56</v>
      </c>
      <c r="H471">
        <v>-0.99158749999999996</v>
      </c>
      <c r="I471">
        <v>-0.99155800000000005</v>
      </c>
      <c r="J471">
        <v>-0.99158820000000003</v>
      </c>
      <c r="K471">
        <v>-0.99155800000000005</v>
      </c>
      <c r="L471">
        <v>6.9894700000000002E-3</v>
      </c>
      <c r="M471">
        <v>7.1725299999999999E-3</v>
      </c>
      <c r="N471">
        <v>1.736397E-3</v>
      </c>
      <c r="O471">
        <v>1.7402889999999999E-3</v>
      </c>
    </row>
    <row r="472" spans="1:15" x14ac:dyDescent="0.2">
      <c r="A472">
        <v>9.420026</v>
      </c>
      <c r="B472">
        <v>42.248919999999998</v>
      </c>
      <c r="C472">
        <v>2.4518649999999999E-2</v>
      </c>
      <c r="D472">
        <v>4547.4359999999997</v>
      </c>
      <c r="E472">
        <v>4482.3609999999999</v>
      </c>
      <c r="F472">
        <v>-158.6241</v>
      </c>
      <c r="G472">
        <v>1330.1690000000001</v>
      </c>
      <c r="H472">
        <v>-0.99134389999999994</v>
      </c>
      <c r="I472">
        <v>-0.99134310000000003</v>
      </c>
      <c r="J472">
        <v>-0.99134540000000004</v>
      </c>
      <c r="K472">
        <v>-0.99134389999999994</v>
      </c>
      <c r="L472">
        <v>-2.097458E-3</v>
      </c>
      <c r="M472">
        <v>-1.9485780000000001E-3</v>
      </c>
      <c r="N472">
        <v>-2.0820249999999999E-3</v>
      </c>
      <c r="O472">
        <v>-2.0823690000000001E-3</v>
      </c>
    </row>
    <row r="473" spans="1:15" x14ac:dyDescent="0.2">
      <c r="A473">
        <v>9.4400259999999996</v>
      </c>
      <c r="B473">
        <v>41.280230000000003</v>
      </c>
      <c r="C473">
        <v>-1.7715840000000001E-3</v>
      </c>
      <c r="D473">
        <v>4546.55</v>
      </c>
      <c r="E473">
        <v>4481.4880000000003</v>
      </c>
      <c r="F473">
        <v>-290.73860000000002</v>
      </c>
      <c r="G473">
        <v>1213.9839999999999</v>
      </c>
      <c r="H473">
        <v>-0.99114769999999996</v>
      </c>
      <c r="I473">
        <v>-0.99110169999999997</v>
      </c>
      <c r="J473">
        <v>-0.9911508</v>
      </c>
      <c r="K473">
        <v>-0.99110730000000002</v>
      </c>
      <c r="L473">
        <v>1.001142E-2</v>
      </c>
      <c r="M473">
        <v>9.7773159999999994E-3</v>
      </c>
      <c r="N473">
        <v>3.0078050000000001E-3</v>
      </c>
      <c r="O473">
        <v>3.0231199999999998E-3</v>
      </c>
    </row>
    <row r="474" spans="1:15" x14ac:dyDescent="0.2">
      <c r="A474">
        <v>9.4600270000000002</v>
      </c>
      <c r="B474">
        <v>40.332630000000002</v>
      </c>
      <c r="C474">
        <v>1.0965E-3</v>
      </c>
      <c r="D474">
        <v>4546.268</v>
      </c>
      <c r="E474">
        <v>4481.21</v>
      </c>
      <c r="F474">
        <v>-63.519530000000003</v>
      </c>
      <c r="G474">
        <v>834.37099999999998</v>
      </c>
      <c r="H474">
        <v>-0.99085939999999995</v>
      </c>
      <c r="I474">
        <v>-0.99091960000000001</v>
      </c>
      <c r="J474">
        <v>-0.99086450000000004</v>
      </c>
      <c r="K474">
        <v>-0.99092579999999997</v>
      </c>
      <c r="L474">
        <v>-8.5959550000000006E-3</v>
      </c>
      <c r="M474">
        <v>-8.6255600000000009E-3</v>
      </c>
      <c r="N474">
        <v>1.912436E-3</v>
      </c>
      <c r="O474">
        <v>1.8995290000000001E-3</v>
      </c>
    </row>
    <row r="475" spans="1:15" x14ac:dyDescent="0.2">
      <c r="A475">
        <v>9.4800269999999998</v>
      </c>
      <c r="B475">
        <v>39.338360000000002</v>
      </c>
      <c r="C475">
        <v>2.4328000000000002E-3</v>
      </c>
      <c r="D475">
        <v>4546.1170000000002</v>
      </c>
      <c r="E475">
        <v>4481.0609999999997</v>
      </c>
      <c r="F475">
        <v>75.699100000000001</v>
      </c>
      <c r="G475">
        <v>619.05989999999997</v>
      </c>
      <c r="H475">
        <v>-0.99064560000000002</v>
      </c>
      <c r="I475">
        <v>-0.99066560000000004</v>
      </c>
      <c r="J475">
        <v>-0.99065130000000001</v>
      </c>
      <c r="K475">
        <v>-0.99067210000000006</v>
      </c>
      <c r="L475">
        <v>-4.9278610000000004E-3</v>
      </c>
      <c r="M475">
        <v>-4.9509360000000004E-3</v>
      </c>
      <c r="N475">
        <v>-1.3632760000000001E-3</v>
      </c>
      <c r="O475">
        <v>-1.360773E-3</v>
      </c>
    </row>
    <row r="476" spans="1:15" x14ac:dyDescent="0.2">
      <c r="A476">
        <v>9.5000280000000004</v>
      </c>
      <c r="B476">
        <v>38.394930000000002</v>
      </c>
      <c r="C476">
        <v>1.0375860000000001E-3</v>
      </c>
      <c r="D476">
        <v>4546.01</v>
      </c>
      <c r="E476">
        <v>4480.9560000000001</v>
      </c>
      <c r="F476">
        <v>282.77339999999998</v>
      </c>
      <c r="G476">
        <v>381.98129999999998</v>
      </c>
      <c r="H476">
        <v>-0.99044500000000002</v>
      </c>
      <c r="I476">
        <v>-0.99039980000000005</v>
      </c>
      <c r="J476">
        <v>-0.99045090000000002</v>
      </c>
      <c r="K476">
        <v>-0.99040620000000001</v>
      </c>
      <c r="L476">
        <v>9.771531E-3</v>
      </c>
      <c r="M476">
        <v>9.8117440000000007E-3</v>
      </c>
      <c r="N476">
        <v>2.8136680000000001E-3</v>
      </c>
      <c r="O476">
        <v>2.8260899999999999E-3</v>
      </c>
    </row>
    <row r="477" spans="1:15" x14ac:dyDescent="0.2">
      <c r="A477">
        <v>9.5200279999999999</v>
      </c>
      <c r="B477">
        <v>37.519579999999998</v>
      </c>
      <c r="C477">
        <v>1.337512E-4</v>
      </c>
      <c r="D477">
        <v>4545.9480000000003</v>
      </c>
      <c r="E477">
        <v>4480.8950000000004</v>
      </c>
      <c r="F477">
        <v>400.90370000000001</v>
      </c>
      <c r="G477">
        <v>335.3229</v>
      </c>
      <c r="H477">
        <v>-0.99023910000000004</v>
      </c>
      <c r="I477">
        <v>-0.9901991</v>
      </c>
      <c r="J477">
        <v>-0.99024489999999998</v>
      </c>
      <c r="K477">
        <v>-0.99020509999999995</v>
      </c>
      <c r="L477">
        <v>9.2080849999999995E-3</v>
      </c>
      <c r="M477">
        <v>9.2447520000000002E-3</v>
      </c>
      <c r="N477">
        <v>3.0853669999999999E-3</v>
      </c>
      <c r="O477">
        <v>3.096971E-3</v>
      </c>
    </row>
    <row r="478" spans="1:15" x14ac:dyDescent="0.2">
      <c r="A478">
        <v>9.5400290000000005</v>
      </c>
      <c r="B478">
        <v>36.59751</v>
      </c>
      <c r="C478" s="1">
        <v>-6.0087399999999997E-5</v>
      </c>
      <c r="D478">
        <v>4545.9030000000002</v>
      </c>
      <c r="E478">
        <v>4480.8500000000004</v>
      </c>
      <c r="F478">
        <v>497.64319999999998</v>
      </c>
      <c r="G478">
        <v>290.47399999999999</v>
      </c>
      <c r="H478">
        <v>-0.98999859999999995</v>
      </c>
      <c r="I478">
        <v>-0.98994990000000005</v>
      </c>
      <c r="J478">
        <v>-0.99000449999999995</v>
      </c>
      <c r="K478">
        <v>-0.98995580000000005</v>
      </c>
      <c r="L478">
        <v>1.041329E-2</v>
      </c>
      <c r="M478">
        <v>1.045871E-2</v>
      </c>
      <c r="N478">
        <v>3.0601669999999999E-3</v>
      </c>
      <c r="O478">
        <v>3.0737609999999999E-3</v>
      </c>
    </row>
    <row r="479" spans="1:15" x14ac:dyDescent="0.2">
      <c r="A479">
        <v>9.5600290000000001</v>
      </c>
      <c r="B479">
        <v>35.594299999999997</v>
      </c>
      <c r="C479">
        <v>-3.479113E-4</v>
      </c>
      <c r="D479">
        <v>4545.8770000000004</v>
      </c>
      <c r="E479">
        <v>4480.8239999999996</v>
      </c>
      <c r="F479">
        <v>534.33280000000002</v>
      </c>
      <c r="G479">
        <v>249.67320000000001</v>
      </c>
      <c r="H479">
        <v>-0.98969689999999999</v>
      </c>
      <c r="I479">
        <v>-0.98964960000000002</v>
      </c>
      <c r="J479">
        <v>-0.98970320000000001</v>
      </c>
      <c r="K479">
        <v>-0.98965570000000003</v>
      </c>
      <c r="L479">
        <v>1.010492E-2</v>
      </c>
      <c r="M479">
        <v>1.0141310000000001E-2</v>
      </c>
      <c r="N479">
        <v>3.116691E-3</v>
      </c>
      <c r="O479">
        <v>3.129714E-3</v>
      </c>
    </row>
    <row r="480" spans="1:15" x14ac:dyDescent="0.2">
      <c r="A480">
        <v>9.5800289999999997</v>
      </c>
      <c r="B480">
        <v>34.629539999999999</v>
      </c>
      <c r="C480">
        <v>1.0428799999999999E-3</v>
      </c>
      <c r="D480">
        <v>4545.8850000000002</v>
      </c>
      <c r="E480">
        <v>4480.8320000000003</v>
      </c>
      <c r="F480">
        <v>450.33839999999998</v>
      </c>
      <c r="G480">
        <v>394.34660000000002</v>
      </c>
      <c r="H480">
        <v>-0.98938300000000001</v>
      </c>
      <c r="I480">
        <v>-0.98941080000000003</v>
      </c>
      <c r="J480">
        <v>-0.98938919999999997</v>
      </c>
      <c r="K480">
        <v>-0.98941670000000004</v>
      </c>
      <c r="L480">
        <v>-7.320422E-3</v>
      </c>
      <c r="M480">
        <v>-7.3035740000000002E-3</v>
      </c>
      <c r="N480">
        <v>-3.4783359999999998E-3</v>
      </c>
      <c r="O480">
        <v>-3.47008E-3</v>
      </c>
    </row>
    <row r="481" spans="1:15" x14ac:dyDescent="0.2">
      <c r="A481">
        <v>9.6000300000000003</v>
      </c>
      <c r="B481">
        <v>33.662480000000002</v>
      </c>
      <c r="C481">
        <v>-5.4217990000000004E-4</v>
      </c>
      <c r="D481">
        <v>4545.9080000000004</v>
      </c>
      <c r="E481">
        <v>4480.8549999999996</v>
      </c>
      <c r="F481">
        <v>583.30560000000003</v>
      </c>
      <c r="G481">
        <v>325.51569999999998</v>
      </c>
      <c r="H481">
        <v>-0.98910980000000004</v>
      </c>
      <c r="I481">
        <v>-0.98908640000000003</v>
      </c>
      <c r="J481">
        <v>-0.98911590000000005</v>
      </c>
      <c r="K481">
        <v>-0.98909230000000004</v>
      </c>
      <c r="L481">
        <v>6.8990680000000004E-3</v>
      </c>
      <c r="M481">
        <v>6.9069400000000003E-3</v>
      </c>
      <c r="N481">
        <v>3.5652069999999999E-3</v>
      </c>
      <c r="O481">
        <v>3.5722420000000002E-3</v>
      </c>
    </row>
    <row r="482" spans="1:15" x14ac:dyDescent="0.2">
      <c r="A482">
        <v>9.6200299999999999</v>
      </c>
      <c r="B482">
        <v>32.69229</v>
      </c>
      <c r="C482">
        <v>1.3792249999999999E-4</v>
      </c>
      <c r="D482">
        <v>4545.9470000000001</v>
      </c>
      <c r="E482">
        <v>4480.8940000000002</v>
      </c>
      <c r="F482">
        <v>484.5403</v>
      </c>
      <c r="G482">
        <v>493.1968</v>
      </c>
      <c r="H482">
        <v>-0.98874870000000004</v>
      </c>
      <c r="I482">
        <v>-0.98881410000000003</v>
      </c>
      <c r="J482">
        <v>-0.98875469999999999</v>
      </c>
      <c r="K482">
        <v>-0.98881969999999997</v>
      </c>
      <c r="L482">
        <v>-1.27013E-2</v>
      </c>
      <c r="M482">
        <v>-1.2633429999999999E-2</v>
      </c>
      <c r="N482">
        <v>-4.0835419999999999E-3</v>
      </c>
      <c r="O482">
        <v>-4.0619000000000002E-3</v>
      </c>
    </row>
    <row r="483" spans="1:15" x14ac:dyDescent="0.2">
      <c r="A483">
        <v>9.6400310000000005</v>
      </c>
      <c r="B483">
        <v>31.65502</v>
      </c>
      <c r="C483" s="1">
        <v>7.7727559999999995E-5</v>
      </c>
      <c r="D483">
        <v>4545.99</v>
      </c>
      <c r="E483">
        <v>4480.9359999999997</v>
      </c>
      <c r="F483">
        <v>576.8152</v>
      </c>
      <c r="G483">
        <v>423.73110000000003</v>
      </c>
      <c r="H483">
        <v>-0.98840859999999997</v>
      </c>
      <c r="I483">
        <v>-0.98840510000000004</v>
      </c>
      <c r="J483">
        <v>-0.98841480000000004</v>
      </c>
      <c r="K483">
        <v>-0.98841100000000004</v>
      </c>
      <c r="L483">
        <v>7.814384E-4</v>
      </c>
      <c r="M483">
        <v>7.7849729999999995E-4</v>
      </c>
      <c r="N483">
        <v>2.3417389999999999E-4</v>
      </c>
      <c r="O483">
        <v>2.3414280000000001E-4</v>
      </c>
    </row>
    <row r="484" spans="1:15" x14ac:dyDescent="0.2">
      <c r="A484">
        <v>9.660031</v>
      </c>
      <c r="B484">
        <v>30.647379999999998</v>
      </c>
      <c r="C484">
        <v>3.8243190000000001E-4</v>
      </c>
      <c r="D484">
        <v>4546.0389999999998</v>
      </c>
      <c r="E484">
        <v>4480.9830000000002</v>
      </c>
      <c r="F484">
        <v>502.61739999999998</v>
      </c>
      <c r="G484">
        <v>535.33190000000002</v>
      </c>
      <c r="H484">
        <v>-0.98799079999999995</v>
      </c>
      <c r="I484">
        <v>-0.98806249999999995</v>
      </c>
      <c r="J484">
        <v>-0.98799689999999996</v>
      </c>
      <c r="K484">
        <v>-0.98806819999999995</v>
      </c>
      <c r="L484">
        <v>-1.316636E-2</v>
      </c>
      <c r="M484">
        <v>-1.309417E-2</v>
      </c>
      <c r="N484">
        <v>-4.3436949999999998E-3</v>
      </c>
      <c r="O484">
        <v>-4.320267E-3</v>
      </c>
    </row>
    <row r="485" spans="1:15" x14ac:dyDescent="0.2">
      <c r="A485">
        <v>9.6800320000000006</v>
      </c>
      <c r="B485">
        <v>29.685870000000001</v>
      </c>
      <c r="C485">
        <v>-7.4015490000000001E-4</v>
      </c>
      <c r="D485">
        <v>4546.0969999999998</v>
      </c>
      <c r="E485">
        <v>4481.0410000000002</v>
      </c>
      <c r="F485">
        <v>675.0394</v>
      </c>
      <c r="G485">
        <v>438.16370000000001</v>
      </c>
      <c r="H485">
        <v>-0.98766730000000003</v>
      </c>
      <c r="I485">
        <v>-0.98763920000000005</v>
      </c>
      <c r="J485">
        <v>-0.98767300000000002</v>
      </c>
      <c r="K485">
        <v>-0.98764470000000004</v>
      </c>
      <c r="L485">
        <v>7.9898409999999993E-3</v>
      </c>
      <c r="M485">
        <v>8.0016949999999996E-3</v>
      </c>
      <c r="N485">
        <v>4.5167760000000001E-3</v>
      </c>
      <c r="O485">
        <v>4.5260329999999996E-3</v>
      </c>
    </row>
    <row r="486" spans="1:15" x14ac:dyDescent="0.2">
      <c r="A486">
        <v>9.7000320000000002</v>
      </c>
      <c r="B486">
        <v>28.735980000000001</v>
      </c>
      <c r="C486">
        <v>-1.4999530000000001E-4</v>
      </c>
      <c r="D486">
        <v>4546.1660000000002</v>
      </c>
      <c r="E486">
        <v>4481.1090000000004</v>
      </c>
      <c r="F486">
        <v>582.14260000000002</v>
      </c>
      <c r="G486">
        <v>620.72130000000004</v>
      </c>
      <c r="H486">
        <v>-0.98722149999999997</v>
      </c>
      <c r="I486">
        <v>-0.98730790000000002</v>
      </c>
      <c r="J486">
        <v>-0.98722699999999997</v>
      </c>
      <c r="K486">
        <v>-0.9873132</v>
      </c>
      <c r="L486">
        <v>-1.53545E-2</v>
      </c>
      <c r="M486">
        <v>-1.5259730000000001E-2</v>
      </c>
      <c r="N486">
        <v>-5.4025280000000002E-3</v>
      </c>
      <c r="O486">
        <v>-5.3696819999999998E-3</v>
      </c>
    </row>
    <row r="487" spans="1:15" x14ac:dyDescent="0.2">
      <c r="A487">
        <v>9.7200330000000008</v>
      </c>
      <c r="B487">
        <v>27.72016</v>
      </c>
      <c r="C487">
        <v>1.002801E-3</v>
      </c>
      <c r="D487">
        <v>4546.2209999999995</v>
      </c>
      <c r="E487">
        <v>4481.1639999999998</v>
      </c>
      <c r="F487">
        <v>608.36829999999998</v>
      </c>
      <c r="G487">
        <v>599.67499999999995</v>
      </c>
      <c r="H487">
        <v>-0.98673420000000001</v>
      </c>
      <c r="I487">
        <v>-0.98679070000000002</v>
      </c>
      <c r="J487">
        <v>-0.9867399</v>
      </c>
      <c r="K487">
        <v>-0.98679629999999996</v>
      </c>
      <c r="L487">
        <v>-9.1590419999999992E-3</v>
      </c>
      <c r="M487">
        <v>-9.1238650000000001E-3</v>
      </c>
      <c r="N487">
        <v>-2.949606E-3</v>
      </c>
      <c r="O487">
        <v>-2.938328E-3</v>
      </c>
    </row>
    <row r="488" spans="1:15" x14ac:dyDescent="0.2">
      <c r="A488">
        <v>9.7400330000000004</v>
      </c>
      <c r="B488">
        <v>26.75038</v>
      </c>
      <c r="C488">
        <v>-1.059442E-4</v>
      </c>
      <c r="D488">
        <v>4546.2929999999997</v>
      </c>
      <c r="E488">
        <v>4481.2349999999997</v>
      </c>
      <c r="F488">
        <v>756.80489999999998</v>
      </c>
      <c r="G488">
        <v>530.47910000000002</v>
      </c>
      <c r="H488">
        <v>-0.98634169999999999</v>
      </c>
      <c r="I488">
        <v>-0.98629670000000003</v>
      </c>
      <c r="J488">
        <v>-0.98634710000000003</v>
      </c>
      <c r="K488">
        <v>-0.98630200000000001</v>
      </c>
      <c r="L488">
        <v>1.056343E-2</v>
      </c>
      <c r="M488">
        <v>1.059127E-2</v>
      </c>
      <c r="N488">
        <v>5.6796959999999997E-3</v>
      </c>
      <c r="O488">
        <v>5.6963810000000004E-3</v>
      </c>
    </row>
    <row r="489" spans="1:15" x14ac:dyDescent="0.2">
      <c r="A489">
        <v>9.7600339999999992</v>
      </c>
      <c r="B489">
        <v>25.758790000000001</v>
      </c>
      <c r="C489">
        <v>5.4339480000000005E-4</v>
      </c>
      <c r="D489">
        <v>4546.3540000000003</v>
      </c>
      <c r="E489">
        <v>4481.2950000000001</v>
      </c>
      <c r="F489">
        <v>646.89649999999995</v>
      </c>
      <c r="G489">
        <v>672.33130000000006</v>
      </c>
      <c r="H489">
        <v>-0.98575639999999998</v>
      </c>
      <c r="I489">
        <v>-0.98581779999999997</v>
      </c>
      <c r="J489">
        <v>-0.98576189999999997</v>
      </c>
      <c r="K489">
        <v>-0.985823</v>
      </c>
      <c r="L489">
        <v>-1.2147369999999999E-2</v>
      </c>
      <c r="M489">
        <v>-1.2099749999999999E-2</v>
      </c>
      <c r="N489">
        <v>-5.901997E-3</v>
      </c>
      <c r="O489">
        <v>-5.8794499999999996E-3</v>
      </c>
    </row>
    <row r="490" spans="1:15" x14ac:dyDescent="0.2">
      <c r="A490">
        <v>9.7800340000000006</v>
      </c>
      <c r="B490">
        <v>24.806349999999998</v>
      </c>
      <c r="C490">
        <v>4.634215E-4</v>
      </c>
      <c r="D490">
        <v>4546.4229999999998</v>
      </c>
      <c r="E490">
        <v>4481.3630000000003</v>
      </c>
      <c r="F490">
        <v>846.66650000000004</v>
      </c>
      <c r="G490">
        <v>536.78330000000005</v>
      </c>
      <c r="H490">
        <v>-0.98532470000000005</v>
      </c>
      <c r="I490">
        <v>-0.98520479999999999</v>
      </c>
      <c r="J490">
        <v>-0.98532989999999998</v>
      </c>
      <c r="K490">
        <v>-0.98520969999999997</v>
      </c>
      <c r="L490">
        <v>1.831197E-2</v>
      </c>
      <c r="M490">
        <v>1.843498E-2</v>
      </c>
      <c r="N490">
        <v>6.4801520000000003E-3</v>
      </c>
      <c r="O490">
        <v>6.5267859999999997E-3</v>
      </c>
    </row>
    <row r="491" spans="1:15" x14ac:dyDescent="0.2">
      <c r="A491">
        <v>9.8000349999999994</v>
      </c>
      <c r="B491">
        <v>23.83305</v>
      </c>
      <c r="C491">
        <v>1.3322989999999999E-3</v>
      </c>
      <c r="D491">
        <v>4546.4809999999998</v>
      </c>
      <c r="E491">
        <v>4481.42</v>
      </c>
      <c r="F491">
        <v>719.30399999999997</v>
      </c>
      <c r="G491">
        <v>691.11779999999999</v>
      </c>
      <c r="H491">
        <v>-0.98464200000000002</v>
      </c>
      <c r="I491">
        <v>-0.98465579999999997</v>
      </c>
      <c r="J491">
        <v>-0.9846473</v>
      </c>
      <c r="K491">
        <v>-0.98466070000000006</v>
      </c>
      <c r="L491">
        <v>-7.6360710000000004E-3</v>
      </c>
      <c r="M491">
        <v>-7.6298720000000002E-3</v>
      </c>
      <c r="N491">
        <v>-6.3851389999999997E-3</v>
      </c>
      <c r="O491">
        <v>-6.38019E-3</v>
      </c>
    </row>
    <row r="492" spans="1:15" x14ac:dyDescent="0.2">
      <c r="A492">
        <v>9.8200350000000007</v>
      </c>
      <c r="B492">
        <v>22.899989999999999</v>
      </c>
      <c r="C492">
        <v>-5.0830160000000005E-4</v>
      </c>
      <c r="D492">
        <v>4546.5519999999997</v>
      </c>
      <c r="E492">
        <v>4481.4889999999996</v>
      </c>
      <c r="F492">
        <v>829.02509999999995</v>
      </c>
      <c r="G492">
        <v>647.38210000000004</v>
      </c>
      <c r="H492">
        <v>-0.98405560000000003</v>
      </c>
      <c r="I492">
        <v>-0.9840525</v>
      </c>
      <c r="J492">
        <v>-0.9840605</v>
      </c>
      <c r="K492">
        <v>-0.98405719999999997</v>
      </c>
      <c r="L492">
        <v>7.4069749999999997E-3</v>
      </c>
      <c r="M492">
        <v>7.4068559999999999E-3</v>
      </c>
      <c r="N492">
        <v>7.0370429999999998E-3</v>
      </c>
      <c r="O492">
        <v>7.038257E-3</v>
      </c>
    </row>
    <row r="493" spans="1:15" x14ac:dyDescent="0.2">
      <c r="A493">
        <v>9.8400350000000003</v>
      </c>
      <c r="B493">
        <v>21.933820000000001</v>
      </c>
      <c r="C493">
        <v>1.4527229999999999E-4</v>
      </c>
      <c r="D493">
        <v>4546.6080000000002</v>
      </c>
      <c r="E493">
        <v>4481.5450000000001</v>
      </c>
      <c r="F493">
        <v>725.73609999999996</v>
      </c>
      <c r="G493">
        <v>777.46109999999999</v>
      </c>
      <c r="H493">
        <v>-0.98329679999999997</v>
      </c>
      <c r="I493">
        <v>-0.98339310000000002</v>
      </c>
      <c r="J493">
        <v>-0.9833018</v>
      </c>
      <c r="K493">
        <v>-0.98339779999999999</v>
      </c>
      <c r="L493">
        <v>-1.5780860000000001E-2</v>
      </c>
      <c r="M493">
        <v>-1.5699899999999999E-2</v>
      </c>
      <c r="N493">
        <v>-7.562572E-3</v>
      </c>
      <c r="O493">
        <v>-7.5245800000000003E-3</v>
      </c>
    </row>
    <row r="494" spans="1:15" x14ac:dyDescent="0.2">
      <c r="A494">
        <v>9.8600359999999991</v>
      </c>
      <c r="B494">
        <v>20.97315</v>
      </c>
      <c r="C494">
        <v>4.0053469999999999E-4</v>
      </c>
      <c r="D494">
        <v>4546.6620000000003</v>
      </c>
      <c r="E494">
        <v>4481.598</v>
      </c>
      <c r="F494">
        <v>921.98239999999998</v>
      </c>
      <c r="G494">
        <v>607.15819999999997</v>
      </c>
      <c r="H494">
        <v>-0.98267349999999998</v>
      </c>
      <c r="I494">
        <v>-0.98250190000000004</v>
      </c>
      <c r="J494">
        <v>-0.98267850000000001</v>
      </c>
      <c r="K494">
        <v>-0.98250660000000001</v>
      </c>
      <c r="L494">
        <v>2.2215309999999999E-2</v>
      </c>
      <c r="M494">
        <v>2.2394899999999999E-2</v>
      </c>
      <c r="N494">
        <v>8.2461519999999996E-3</v>
      </c>
      <c r="O494">
        <v>8.3164929999999995E-3</v>
      </c>
    </row>
    <row r="495" spans="1:15" x14ac:dyDescent="0.2">
      <c r="A495">
        <v>9.8800360000000005</v>
      </c>
      <c r="B495">
        <v>20.015940000000001</v>
      </c>
      <c r="C495">
        <v>-1.120241E-4</v>
      </c>
      <c r="D495">
        <v>4546.7160000000003</v>
      </c>
      <c r="E495">
        <v>4481.6509999999998</v>
      </c>
      <c r="F495">
        <v>719.28530000000001</v>
      </c>
      <c r="G495">
        <v>832.61009999999999</v>
      </c>
      <c r="H495">
        <v>-0.98166430000000005</v>
      </c>
      <c r="I495">
        <v>-0.98186200000000001</v>
      </c>
      <c r="J495">
        <v>-0.98166920000000002</v>
      </c>
      <c r="K495">
        <v>-0.98186669999999998</v>
      </c>
      <c r="L495">
        <v>-2.4331200000000001E-2</v>
      </c>
      <c r="M495">
        <v>-2.4103929999999999E-2</v>
      </c>
      <c r="N495">
        <v>-9.0601499999999995E-3</v>
      </c>
      <c r="O495">
        <v>-8.9761000000000007E-3</v>
      </c>
    </row>
    <row r="496" spans="1:15" x14ac:dyDescent="0.2">
      <c r="A496">
        <v>9.9000369999999993</v>
      </c>
      <c r="B496">
        <v>19.026289999999999</v>
      </c>
      <c r="C496">
        <v>-4.3964660000000001E-4</v>
      </c>
      <c r="D496">
        <v>4546.7610000000004</v>
      </c>
      <c r="E496">
        <v>4481.6949999999997</v>
      </c>
      <c r="F496">
        <v>875.42460000000005</v>
      </c>
      <c r="G496">
        <v>672.50229999999999</v>
      </c>
      <c r="H496">
        <v>-0.98084199999999999</v>
      </c>
      <c r="I496">
        <v>-0.98075489999999999</v>
      </c>
      <c r="J496">
        <v>-0.98084689999999997</v>
      </c>
      <c r="K496">
        <v>-0.98075959999999995</v>
      </c>
      <c r="L496">
        <v>1.274315E-2</v>
      </c>
      <c r="M496">
        <v>1.278905E-2</v>
      </c>
      <c r="N496">
        <v>6.3574210000000003E-3</v>
      </c>
      <c r="O496">
        <v>6.3821340000000002E-3</v>
      </c>
    </row>
    <row r="497" spans="1:15" x14ac:dyDescent="0.2">
      <c r="A497">
        <v>9.9200370000000007</v>
      </c>
      <c r="B497">
        <v>18.086729999999999</v>
      </c>
      <c r="C497">
        <v>8.1760739999999995E-4</v>
      </c>
      <c r="D497">
        <v>4546.8090000000002</v>
      </c>
      <c r="E497">
        <v>4481.7430000000004</v>
      </c>
      <c r="F497">
        <v>824.45410000000004</v>
      </c>
      <c r="G497">
        <v>758.92859999999996</v>
      </c>
      <c r="H497">
        <v>-0.97984170000000004</v>
      </c>
      <c r="I497">
        <v>-0.97985429999999996</v>
      </c>
      <c r="J497">
        <v>-0.97984649999999995</v>
      </c>
      <c r="K497">
        <v>-0.97985849999999997</v>
      </c>
      <c r="L497">
        <v>-7.1602539999999996E-3</v>
      </c>
      <c r="M497">
        <v>-7.1577669999999998E-3</v>
      </c>
      <c r="N497">
        <v>-6.3518109999999997E-3</v>
      </c>
      <c r="O497">
        <v>-6.348584E-3</v>
      </c>
    </row>
    <row r="498" spans="1:15" x14ac:dyDescent="0.2">
      <c r="A498">
        <v>9.9400379999999995</v>
      </c>
      <c r="B498">
        <v>17.116810000000001</v>
      </c>
      <c r="C498">
        <v>-5.9184850000000002E-4</v>
      </c>
      <c r="D498">
        <v>4546.8459999999995</v>
      </c>
      <c r="E498">
        <v>4481.7790000000005</v>
      </c>
      <c r="F498">
        <v>901.0847</v>
      </c>
      <c r="G498">
        <v>684.67190000000005</v>
      </c>
      <c r="H498">
        <v>-0.97870389999999996</v>
      </c>
      <c r="I498">
        <v>-0.97867999999999999</v>
      </c>
      <c r="J498">
        <v>-0.97870860000000004</v>
      </c>
      <c r="K498">
        <v>-0.97868449999999996</v>
      </c>
      <c r="L498">
        <v>1.333259E-2</v>
      </c>
      <c r="M498">
        <v>1.334194E-2</v>
      </c>
      <c r="N498">
        <v>1.1704300000000001E-2</v>
      </c>
      <c r="O498">
        <v>1.1715349999999999E-2</v>
      </c>
    </row>
    <row r="499" spans="1:15" x14ac:dyDescent="0.2">
      <c r="A499">
        <v>9.9600380000000008</v>
      </c>
      <c r="B499">
        <v>16.14452</v>
      </c>
      <c r="C499">
        <v>6.8376820000000003E-4</v>
      </c>
      <c r="D499">
        <v>4546.88</v>
      </c>
      <c r="E499">
        <v>4481.8130000000001</v>
      </c>
      <c r="F499">
        <v>760.37459999999999</v>
      </c>
      <c r="G499">
        <v>826.7423</v>
      </c>
      <c r="H499">
        <v>-0.97738119999999995</v>
      </c>
      <c r="I499">
        <v>-0.97744600000000004</v>
      </c>
      <c r="J499">
        <v>-0.97738599999999998</v>
      </c>
      <c r="K499">
        <v>-0.9774505</v>
      </c>
      <c r="L499">
        <v>-1.6215319999999998E-2</v>
      </c>
      <c r="M499">
        <v>-1.6174319999999999E-2</v>
      </c>
      <c r="N499">
        <v>-1.230667E-2</v>
      </c>
      <c r="O499">
        <v>-1.2277440000000001E-2</v>
      </c>
    </row>
    <row r="500" spans="1:15" x14ac:dyDescent="0.2">
      <c r="A500">
        <v>9.9800389999999997</v>
      </c>
      <c r="B500">
        <v>15.17361</v>
      </c>
      <c r="C500">
        <v>-4.594054E-4</v>
      </c>
      <c r="D500">
        <v>4546.9120000000003</v>
      </c>
      <c r="E500">
        <v>4481.8440000000001</v>
      </c>
      <c r="F500">
        <v>914.10500000000002</v>
      </c>
      <c r="G500">
        <v>674.50149999999996</v>
      </c>
      <c r="H500">
        <v>-0.97602429999999996</v>
      </c>
      <c r="I500">
        <v>-0.97593039999999998</v>
      </c>
      <c r="J500">
        <v>-0.97602900000000004</v>
      </c>
      <c r="K500">
        <v>-0.97593479999999999</v>
      </c>
      <c r="L500">
        <v>1.83742E-2</v>
      </c>
      <c r="M500">
        <v>1.842765E-2</v>
      </c>
      <c r="N500">
        <v>1.3040929999999999E-2</v>
      </c>
      <c r="O500">
        <v>1.3083020000000001E-2</v>
      </c>
    </row>
    <row r="501" spans="1:15" x14ac:dyDescent="0.2">
      <c r="A501">
        <v>10.00004</v>
      </c>
      <c r="B501">
        <v>14.203419999999999</v>
      </c>
      <c r="C501">
        <v>8.7808160000000005E-4</v>
      </c>
      <c r="D501">
        <v>4546.9399999999996</v>
      </c>
      <c r="E501">
        <v>4481.8729999999996</v>
      </c>
      <c r="F501">
        <v>759.71310000000005</v>
      </c>
      <c r="G501">
        <v>829.80190000000005</v>
      </c>
      <c r="H501">
        <v>-0.97432790000000002</v>
      </c>
      <c r="I501">
        <v>-0.97437180000000001</v>
      </c>
      <c r="J501">
        <v>-0.97433259999999999</v>
      </c>
      <c r="K501">
        <v>-0.97437609999999997</v>
      </c>
      <c r="L501">
        <v>-1.7076190000000002E-2</v>
      </c>
      <c r="M501">
        <v>-1.7049749999999999E-2</v>
      </c>
      <c r="N501">
        <v>-1.479039E-2</v>
      </c>
      <c r="O501">
        <v>-1.477003E-2</v>
      </c>
    </row>
    <row r="502" spans="1:15" x14ac:dyDescent="0.2">
      <c r="A502">
        <v>10.02004</v>
      </c>
      <c r="B502">
        <v>13.232620000000001</v>
      </c>
      <c r="C502">
        <v>-5.0814139999999996E-4</v>
      </c>
      <c r="D502">
        <v>4546.9660000000003</v>
      </c>
      <c r="E502">
        <v>4481.8969999999999</v>
      </c>
      <c r="F502">
        <v>886.4443</v>
      </c>
      <c r="G502">
        <v>702.72950000000003</v>
      </c>
      <c r="H502">
        <v>-0.97251030000000005</v>
      </c>
      <c r="I502">
        <v>-0.97244750000000002</v>
      </c>
      <c r="J502">
        <v>-0.97251480000000001</v>
      </c>
      <c r="K502">
        <v>-0.97245190000000004</v>
      </c>
      <c r="L502">
        <v>1.436137E-2</v>
      </c>
      <c r="M502">
        <v>1.438568E-2</v>
      </c>
      <c r="N502">
        <v>1.131601E-2</v>
      </c>
      <c r="O502">
        <v>1.1336769999999999E-2</v>
      </c>
    </row>
    <row r="503" spans="1:15" x14ac:dyDescent="0.2">
      <c r="A503">
        <v>10.040039999999999</v>
      </c>
      <c r="B503">
        <v>12.29743</v>
      </c>
      <c r="C503">
        <v>1.032952E-3</v>
      </c>
      <c r="D503">
        <v>4546.9970000000003</v>
      </c>
      <c r="E503">
        <v>4481.9290000000001</v>
      </c>
      <c r="F503">
        <v>828.58150000000001</v>
      </c>
      <c r="G503">
        <v>791.83069999999998</v>
      </c>
      <c r="H503">
        <v>-0.97053820000000002</v>
      </c>
      <c r="I503">
        <v>-0.970445</v>
      </c>
      <c r="J503">
        <v>-0.97054269999999998</v>
      </c>
      <c r="K503">
        <v>-0.97044859999999999</v>
      </c>
      <c r="L503">
        <v>-6.3945970000000001E-3</v>
      </c>
      <c r="M503">
        <v>-6.4103329999999998E-3</v>
      </c>
      <c r="N503">
        <v>-1.0485390000000001E-2</v>
      </c>
      <c r="O503">
        <v>-1.0511950000000001E-2</v>
      </c>
    </row>
    <row r="504" spans="1:15" x14ac:dyDescent="0.2">
      <c r="A504">
        <v>10.060040000000001</v>
      </c>
      <c r="B504">
        <v>11.360569999999999</v>
      </c>
      <c r="C504">
        <v>-1.0504749999999999E-3</v>
      </c>
      <c r="D504">
        <v>4547.027</v>
      </c>
      <c r="E504">
        <v>4481.9579999999996</v>
      </c>
      <c r="F504">
        <v>904.23720000000003</v>
      </c>
      <c r="G504">
        <v>734.64800000000002</v>
      </c>
      <c r="H504">
        <v>-0.96799900000000005</v>
      </c>
      <c r="I504">
        <v>-0.96817359999999997</v>
      </c>
      <c r="J504">
        <v>-0.96800299999999995</v>
      </c>
      <c r="K504">
        <v>-0.96817750000000002</v>
      </c>
      <c r="L504">
        <v>1.201468E-2</v>
      </c>
      <c r="M504">
        <v>1.196361E-2</v>
      </c>
      <c r="N504">
        <v>1.888534E-2</v>
      </c>
      <c r="O504">
        <v>1.8805280000000001E-2</v>
      </c>
    </row>
    <row r="505" spans="1:15" x14ac:dyDescent="0.2">
      <c r="A505">
        <v>10.08004</v>
      </c>
      <c r="B505">
        <v>10.42658</v>
      </c>
      <c r="C505">
        <v>9.7126609999999996E-4</v>
      </c>
      <c r="D505">
        <v>4547.0529999999999</v>
      </c>
      <c r="E505">
        <v>4481.9830000000002</v>
      </c>
      <c r="F505">
        <v>824.53459999999995</v>
      </c>
      <c r="G505">
        <v>830.35709999999995</v>
      </c>
      <c r="H505">
        <v>-0.96526219999999996</v>
      </c>
      <c r="I505">
        <v>-0.9651691</v>
      </c>
      <c r="J505">
        <v>-0.96526639999999997</v>
      </c>
      <c r="K505">
        <v>-0.96517249999999999</v>
      </c>
      <c r="L505">
        <v>-8.3021029999999999E-3</v>
      </c>
      <c r="M505">
        <v>-8.3168440000000003E-3</v>
      </c>
      <c r="N505">
        <v>-1.162762E-2</v>
      </c>
      <c r="O505">
        <v>-1.165161E-2</v>
      </c>
    </row>
    <row r="506" spans="1:15" x14ac:dyDescent="0.2">
      <c r="A506">
        <v>10.10004</v>
      </c>
      <c r="B506">
        <v>9.4768539999999994</v>
      </c>
      <c r="C506">
        <v>-4.4025729999999999E-4</v>
      </c>
      <c r="D506">
        <v>4547.0820000000003</v>
      </c>
      <c r="E506">
        <v>4482.0129999999999</v>
      </c>
      <c r="F506">
        <v>899.3329</v>
      </c>
      <c r="G506">
        <v>773.29110000000003</v>
      </c>
      <c r="H506">
        <v>-0.96184720000000001</v>
      </c>
      <c r="I506">
        <v>-0.96177420000000002</v>
      </c>
      <c r="J506">
        <v>-0.96185080000000001</v>
      </c>
      <c r="K506">
        <v>-0.96177809999999997</v>
      </c>
      <c r="L506">
        <v>1.6926770000000001E-2</v>
      </c>
      <c r="M506">
        <v>1.6953670000000001E-2</v>
      </c>
      <c r="N506">
        <v>1.458455E-2</v>
      </c>
      <c r="O506">
        <v>1.46053E-2</v>
      </c>
    </row>
    <row r="507" spans="1:15" x14ac:dyDescent="0.2">
      <c r="A507">
        <v>10.120039999999999</v>
      </c>
      <c r="B507">
        <v>8.5243730000000006</v>
      </c>
      <c r="C507">
        <v>1.3666170000000001E-3</v>
      </c>
      <c r="D507">
        <v>4547.1090000000004</v>
      </c>
      <c r="E507">
        <v>4482.0389999999998</v>
      </c>
      <c r="F507">
        <v>799.63239999999996</v>
      </c>
      <c r="G507">
        <v>881.44640000000004</v>
      </c>
      <c r="H507">
        <v>-0.95774689999999996</v>
      </c>
      <c r="I507">
        <v>-0.95745049999999998</v>
      </c>
      <c r="J507">
        <v>-0.95775080000000001</v>
      </c>
      <c r="K507">
        <v>-0.95745389999999997</v>
      </c>
      <c r="L507">
        <v>-1.6835849999999999E-2</v>
      </c>
      <c r="M507">
        <v>-1.6916839999999999E-2</v>
      </c>
      <c r="N507">
        <v>-2.5023940000000001E-2</v>
      </c>
      <c r="O507">
        <v>-2.5151150000000001E-2</v>
      </c>
    </row>
    <row r="508" spans="1:15" x14ac:dyDescent="0.2">
      <c r="A508">
        <v>10.140040000000001</v>
      </c>
      <c r="B508">
        <v>7.5840160000000001</v>
      </c>
      <c r="C508" s="1">
        <v>3.4309510000000001E-5</v>
      </c>
      <c r="D508">
        <v>4547.1400000000003</v>
      </c>
      <c r="E508">
        <v>4482.0690000000004</v>
      </c>
      <c r="F508">
        <v>901.29300000000001</v>
      </c>
      <c r="G508">
        <v>798.66110000000003</v>
      </c>
      <c r="H508">
        <v>-0.9527215</v>
      </c>
      <c r="I508">
        <v>-0.95229240000000004</v>
      </c>
      <c r="J508">
        <v>-0.95272469999999998</v>
      </c>
      <c r="K508">
        <v>-0.95229580000000003</v>
      </c>
      <c r="L508">
        <v>1.6296669999999999E-2</v>
      </c>
      <c r="M508">
        <v>1.6401329999999999E-2</v>
      </c>
      <c r="N508">
        <v>6.0112969999999996E-3</v>
      </c>
      <c r="O508">
        <v>6.0494879999999996E-3</v>
      </c>
    </row>
    <row r="509" spans="1:15" x14ac:dyDescent="0.2">
      <c r="A509">
        <v>10.16004</v>
      </c>
      <c r="B509">
        <v>6.6415749999999996</v>
      </c>
      <c r="C509">
        <v>-4.6536670000000001E-4</v>
      </c>
      <c r="D509">
        <v>4547.1710000000003</v>
      </c>
      <c r="E509">
        <v>4482.1000000000004</v>
      </c>
      <c r="F509">
        <v>835.06209999999999</v>
      </c>
      <c r="G509">
        <v>881.10090000000002</v>
      </c>
      <c r="H509">
        <v>-0.94476499999999997</v>
      </c>
      <c r="I509">
        <v>-0.94716909999999999</v>
      </c>
      <c r="J509">
        <v>-0.94476870000000002</v>
      </c>
      <c r="K509">
        <v>-0.94717130000000005</v>
      </c>
      <c r="L509">
        <v>-5.0953140000000001E-2</v>
      </c>
      <c r="M509">
        <v>-4.9443920000000002E-2</v>
      </c>
      <c r="N509">
        <v>-1.543766E-3</v>
      </c>
      <c r="O509">
        <v>-1.4971209999999999E-3</v>
      </c>
    </row>
    <row r="510" spans="1:15" x14ac:dyDescent="0.2">
      <c r="A510">
        <v>10.18004</v>
      </c>
      <c r="B510">
        <v>5.6816240000000002</v>
      </c>
      <c r="C510" s="1">
        <v>-8.3795459999999998E-5</v>
      </c>
      <c r="D510">
        <v>4547.1899999999996</v>
      </c>
      <c r="E510">
        <v>4482.1189999999997</v>
      </c>
      <c r="F510">
        <v>776.44269999999995</v>
      </c>
      <c r="G510">
        <v>934.53740000000005</v>
      </c>
      <c r="H510">
        <v>-0.93586440000000004</v>
      </c>
      <c r="I510">
        <v>-0.93774349999999995</v>
      </c>
      <c r="J510">
        <v>-0.93586709999999995</v>
      </c>
      <c r="K510">
        <v>-0.93774659999999999</v>
      </c>
      <c r="L510">
        <v>-4.9608399999999997E-2</v>
      </c>
      <c r="M510">
        <v>-4.8684089999999999E-2</v>
      </c>
      <c r="N510">
        <v>-1.8469579999999999E-2</v>
      </c>
      <c r="O510">
        <v>-1.8122889999999999E-2</v>
      </c>
    </row>
    <row r="511" spans="1:15" x14ac:dyDescent="0.2">
      <c r="A511">
        <v>10.20004</v>
      </c>
      <c r="B511">
        <v>4.7308050000000001</v>
      </c>
      <c r="C511">
        <v>2.130147E-4</v>
      </c>
      <c r="D511">
        <v>4547.2209999999995</v>
      </c>
      <c r="E511">
        <v>4482.1490000000003</v>
      </c>
      <c r="F511">
        <v>919.48919999999998</v>
      </c>
      <c r="G511">
        <v>804.58619999999996</v>
      </c>
      <c r="H511">
        <v>-0.9268246</v>
      </c>
      <c r="I511">
        <v>-0.92244649999999995</v>
      </c>
      <c r="J511">
        <v>-0.92682620000000004</v>
      </c>
      <c r="K511">
        <v>-0.92244959999999998</v>
      </c>
      <c r="L511">
        <v>5.5874189999999997E-2</v>
      </c>
      <c r="M511">
        <v>5.784955E-2</v>
      </c>
      <c r="N511">
        <v>5.5428469999999996E-4</v>
      </c>
      <c r="O511">
        <v>5.7457150000000002E-4</v>
      </c>
    </row>
    <row r="512" spans="1:15" x14ac:dyDescent="0.2">
      <c r="A512">
        <v>10.220039999999999</v>
      </c>
      <c r="B512">
        <v>3.7663790000000001</v>
      </c>
      <c r="C512">
        <v>-6.7217440000000002E-4</v>
      </c>
      <c r="D512">
        <v>4547.24</v>
      </c>
      <c r="E512">
        <v>4482.1679999999997</v>
      </c>
      <c r="F512">
        <v>804.15419999999995</v>
      </c>
      <c r="G512">
        <v>916.38170000000002</v>
      </c>
      <c r="H512">
        <v>-0.90234049999999999</v>
      </c>
      <c r="I512">
        <v>-0.90890789999999999</v>
      </c>
      <c r="J512">
        <v>-0.9023428</v>
      </c>
      <c r="K512">
        <v>-0.90890939999999998</v>
      </c>
      <c r="L512">
        <v>-6.8075200000000002E-2</v>
      </c>
      <c r="M512">
        <v>-6.5562200000000001E-2</v>
      </c>
      <c r="N512">
        <v>-5.7367429999999999E-3</v>
      </c>
      <c r="O512">
        <v>-5.5242110000000002E-3</v>
      </c>
    </row>
    <row r="513" spans="1:15" x14ac:dyDescent="0.2">
      <c r="A513">
        <v>10.24004</v>
      </c>
      <c r="B513">
        <v>2.8171550000000001</v>
      </c>
      <c r="C513">
        <v>-1.261189E-3</v>
      </c>
      <c r="D513">
        <v>4366.3069999999998</v>
      </c>
      <c r="E513">
        <v>4482.192</v>
      </c>
      <c r="F513">
        <v>886.65909999999997</v>
      </c>
      <c r="G513">
        <v>844.38210000000004</v>
      </c>
      <c r="H513">
        <v>-0.87467010000000001</v>
      </c>
      <c r="I513">
        <v>-0.8763592</v>
      </c>
      <c r="J513">
        <v>-0.87467019999999995</v>
      </c>
      <c r="K513">
        <v>-0.87636150000000002</v>
      </c>
      <c r="L513">
        <v>1.9579650000000001E-2</v>
      </c>
      <c r="M513">
        <v>1.9461840000000001E-2</v>
      </c>
      <c r="N513">
        <v>3.0032969999999999E-2</v>
      </c>
      <c r="O513">
        <v>2.9841019999999999E-2</v>
      </c>
    </row>
    <row r="514" spans="1:15" x14ac:dyDescent="0.2">
      <c r="A514">
        <v>10.26005</v>
      </c>
      <c r="B514">
        <v>1.8820749999999999</v>
      </c>
      <c r="C514" s="1">
        <v>-6.1883469999999996E-5</v>
      </c>
      <c r="D514">
        <v>4427.3609999999999</v>
      </c>
      <c r="E514">
        <v>4209.8190000000004</v>
      </c>
      <c r="F514">
        <v>848.92960000000005</v>
      </c>
      <c r="G514">
        <v>903.11620000000005</v>
      </c>
      <c r="H514">
        <v>-0.8157449</v>
      </c>
      <c r="I514">
        <v>-0.82149490000000003</v>
      </c>
      <c r="J514">
        <v>-0.8157449</v>
      </c>
      <c r="K514">
        <v>-0.82149490000000003</v>
      </c>
      <c r="L514">
        <v>-4.153515E-2</v>
      </c>
      <c r="M514">
        <v>-4.10383E-2</v>
      </c>
      <c r="N514">
        <v>-2.1839520000000001E-2</v>
      </c>
      <c r="O514">
        <v>-2.157798E-2</v>
      </c>
    </row>
    <row r="515" spans="1:15" x14ac:dyDescent="0.2">
      <c r="A515">
        <v>10.280049999999999</v>
      </c>
      <c r="B515">
        <v>1.100581</v>
      </c>
      <c r="C515">
        <v>1.0668629999999999E-3</v>
      </c>
      <c r="D515">
        <v>4177.4920000000002</v>
      </c>
      <c r="E515">
        <v>4189.6189999999997</v>
      </c>
      <c r="F515">
        <v>837.96609999999998</v>
      </c>
      <c r="G515">
        <v>911.93129999999996</v>
      </c>
      <c r="H515">
        <v>0</v>
      </c>
      <c r="I515">
        <v>0</v>
      </c>
      <c r="J515">
        <v>0</v>
      </c>
      <c r="K515">
        <v>0</v>
      </c>
      <c r="L515">
        <v>-2.1077060000000002E-2</v>
      </c>
      <c r="M515">
        <v>-2.1104359999999999E-2</v>
      </c>
      <c r="N515">
        <v>-2.3184030000000001E-2</v>
      </c>
      <c r="O515">
        <v>-2.3214100000000001E-2</v>
      </c>
    </row>
    <row r="516" spans="1:15" x14ac:dyDescent="0.2">
      <c r="A516">
        <v>10.300050000000001</v>
      </c>
      <c r="B516">
        <v>0.65368479999999995</v>
      </c>
      <c r="C516">
        <v>-8.3170629999999998E-4</v>
      </c>
      <c r="D516">
        <v>4046.221</v>
      </c>
      <c r="E516">
        <v>3933.2950000000001</v>
      </c>
      <c r="F516">
        <v>1133.921</v>
      </c>
      <c r="G516">
        <v>1055.5050000000001</v>
      </c>
      <c r="H516">
        <v>-0.66982059999999999</v>
      </c>
      <c r="I516">
        <v>0</v>
      </c>
      <c r="J516">
        <v>-0.66982050000000004</v>
      </c>
      <c r="K516">
        <v>0</v>
      </c>
      <c r="L516">
        <v>6.6706580000000001E-2</v>
      </c>
      <c r="M516">
        <v>6.7250799999999999E-2</v>
      </c>
      <c r="N516">
        <v>5.3555600000000002E-2</v>
      </c>
      <c r="O516">
        <v>5.3993029999999997E-2</v>
      </c>
    </row>
    <row r="517" spans="1:15" x14ac:dyDescent="0.2">
      <c r="A517">
        <v>10.32005</v>
      </c>
      <c r="B517">
        <v>0.29881980000000002</v>
      </c>
      <c r="C517">
        <v>-2.491605E-3</v>
      </c>
      <c r="D517">
        <v>3878.855</v>
      </c>
      <c r="E517">
        <v>3962.143</v>
      </c>
      <c r="F517">
        <v>1204.021</v>
      </c>
      <c r="G517">
        <v>1352.0329999999999</v>
      </c>
      <c r="H517">
        <v>0</v>
      </c>
      <c r="I517">
        <v>0</v>
      </c>
      <c r="J517">
        <v>0</v>
      </c>
      <c r="K517">
        <v>0</v>
      </c>
      <c r="L517">
        <v>-4.366519E-2</v>
      </c>
      <c r="M517">
        <v>-4.3546670000000003E-2</v>
      </c>
      <c r="N517">
        <v>-3.9238059999999998E-2</v>
      </c>
      <c r="O517">
        <v>-3.9131529999999998E-2</v>
      </c>
    </row>
    <row r="518" spans="1:15" x14ac:dyDescent="0.2">
      <c r="A518">
        <v>10.34005</v>
      </c>
      <c r="B518">
        <v>0.25852649999999999</v>
      </c>
      <c r="C518">
        <v>-7.4157709999999998E-3</v>
      </c>
      <c r="D518">
        <v>3876.3029999999999</v>
      </c>
      <c r="E518">
        <v>3734.375</v>
      </c>
      <c r="F518">
        <v>1538.1210000000001</v>
      </c>
      <c r="G518">
        <v>1418.037</v>
      </c>
      <c r="H518">
        <v>0</v>
      </c>
      <c r="I518">
        <v>0</v>
      </c>
      <c r="J518">
        <v>0</v>
      </c>
      <c r="K518">
        <v>0</v>
      </c>
      <c r="L518">
        <v>0.1008396</v>
      </c>
      <c r="M518">
        <v>0.10099279999999999</v>
      </c>
      <c r="N518">
        <v>9.8379170000000002E-2</v>
      </c>
      <c r="O518">
        <v>9.8528770000000002E-2</v>
      </c>
    </row>
    <row r="519" spans="1:15" x14ac:dyDescent="0.2">
      <c r="A519">
        <v>10.360049999999999</v>
      </c>
      <c r="B519">
        <v>0.4030764</v>
      </c>
      <c r="C519">
        <v>4.6200049999999999E-2</v>
      </c>
      <c r="D519">
        <v>3731.848</v>
      </c>
      <c r="E519">
        <v>3819.5749999999998</v>
      </c>
      <c r="F519">
        <v>1583.683</v>
      </c>
      <c r="G519">
        <v>1729.6869999999999</v>
      </c>
      <c r="H519">
        <v>0</v>
      </c>
      <c r="I519">
        <v>0</v>
      </c>
      <c r="J519">
        <v>0</v>
      </c>
      <c r="K519">
        <v>0</v>
      </c>
      <c r="L519">
        <v>-6.1526490000000003E-2</v>
      </c>
      <c r="M519">
        <v>-6.0498400000000001E-2</v>
      </c>
      <c r="N519">
        <v>-3.3872329999999999E-2</v>
      </c>
      <c r="O519">
        <v>-3.3305639999999997E-2</v>
      </c>
    </row>
    <row r="520" spans="1:15" x14ac:dyDescent="0.2">
      <c r="A520">
        <v>10.380050000000001</v>
      </c>
      <c r="B520">
        <v>0.47463929999999999</v>
      </c>
      <c r="C520">
        <v>1.7353090000000002E-2</v>
      </c>
      <c r="D520">
        <v>3775.183</v>
      </c>
      <c r="E520">
        <v>3830.4580000000001</v>
      </c>
      <c r="F520">
        <v>1793.1590000000001</v>
      </c>
      <c r="G520">
        <v>1899.181</v>
      </c>
      <c r="H520">
        <v>0</v>
      </c>
      <c r="I520">
        <v>0</v>
      </c>
      <c r="J520">
        <v>0</v>
      </c>
      <c r="K520">
        <v>0</v>
      </c>
      <c r="L520">
        <v>-8.776233E-2</v>
      </c>
      <c r="M520">
        <v>-8.3537959999999994E-2</v>
      </c>
      <c r="N520">
        <v>-5.3237429999999997E-3</v>
      </c>
      <c r="O520">
        <v>-5.0662839999999999E-3</v>
      </c>
    </row>
    <row r="521" spans="1:15" x14ac:dyDescent="0.2">
      <c r="A521">
        <v>10.40005</v>
      </c>
      <c r="B521">
        <v>0.48375259999999998</v>
      </c>
      <c r="C521">
        <v>-1.6904369999999999E-3</v>
      </c>
      <c r="D521">
        <v>3769.0680000000002</v>
      </c>
      <c r="E521">
        <v>3826.4580000000001</v>
      </c>
      <c r="F521">
        <v>1957.5070000000001</v>
      </c>
      <c r="G521">
        <v>2063.9920000000002</v>
      </c>
      <c r="H521">
        <v>0</v>
      </c>
      <c r="I521">
        <v>0</v>
      </c>
      <c r="J521">
        <v>0</v>
      </c>
      <c r="K521">
        <v>0</v>
      </c>
      <c r="L521">
        <v>-2.9585200000000001E-3</v>
      </c>
      <c r="M521">
        <v>-2.9257950000000001E-3</v>
      </c>
      <c r="N521">
        <v>1.540596E-2</v>
      </c>
      <c r="O521">
        <v>1.523364E-2</v>
      </c>
    </row>
    <row r="522" spans="1:15" x14ac:dyDescent="0.2">
      <c r="A522">
        <v>10.42005</v>
      </c>
      <c r="B522">
        <v>0.56458439999999999</v>
      </c>
      <c r="C522">
        <v>5.021275E-2</v>
      </c>
      <c r="D522">
        <v>3741.6869999999999</v>
      </c>
      <c r="E522">
        <v>3873.0050000000001</v>
      </c>
      <c r="F522">
        <v>2065.3200000000002</v>
      </c>
      <c r="G522">
        <v>2256.9369999999999</v>
      </c>
      <c r="H522">
        <v>0</v>
      </c>
      <c r="I522">
        <v>0</v>
      </c>
      <c r="J522">
        <v>0</v>
      </c>
      <c r="K522">
        <v>0</v>
      </c>
      <c r="L522">
        <v>-4.626802E-2</v>
      </c>
      <c r="M522">
        <v>-4.5650469999999999E-2</v>
      </c>
      <c r="N522">
        <v>-2.424428E-2</v>
      </c>
      <c r="O522">
        <v>-2.392056E-2</v>
      </c>
    </row>
    <row r="523" spans="1:15" x14ac:dyDescent="0.2">
      <c r="A523">
        <v>10.440049999999999</v>
      </c>
      <c r="B523">
        <v>0.53911169999999997</v>
      </c>
      <c r="C523">
        <v>-6.6284179999999998E-2</v>
      </c>
      <c r="D523">
        <v>3858.7069999999999</v>
      </c>
      <c r="E523">
        <v>3827.6469999999999</v>
      </c>
      <c r="F523">
        <v>2289.2939999999999</v>
      </c>
      <c r="G523">
        <v>2289.5549999999998</v>
      </c>
      <c r="H523">
        <v>0</v>
      </c>
      <c r="I523">
        <v>0</v>
      </c>
      <c r="J523">
        <v>0</v>
      </c>
      <c r="K523">
        <v>0</v>
      </c>
      <c r="L523">
        <v>1.624024E-2</v>
      </c>
      <c r="M523">
        <v>1.5978300000000001E-2</v>
      </c>
      <c r="N523">
        <v>4.2865220000000002E-2</v>
      </c>
      <c r="O523">
        <v>4.217481E-2</v>
      </c>
    </row>
    <row r="524" spans="1:15" x14ac:dyDescent="0.2">
      <c r="A524">
        <v>10.460050000000001</v>
      </c>
      <c r="B524">
        <v>0.50415520000000003</v>
      </c>
      <c r="C524" s="1">
        <v>7.5839289999999997E-5</v>
      </c>
      <c r="D524">
        <v>3848.3139999999999</v>
      </c>
      <c r="E524">
        <v>3964.5830000000001</v>
      </c>
      <c r="F524">
        <v>2307.2750000000001</v>
      </c>
      <c r="G524">
        <v>2479.8490000000002</v>
      </c>
      <c r="H524">
        <v>0</v>
      </c>
      <c r="I524">
        <v>0</v>
      </c>
      <c r="J524">
        <v>0</v>
      </c>
      <c r="K524">
        <v>0</v>
      </c>
      <c r="L524">
        <v>-1.724034E-2</v>
      </c>
      <c r="M524">
        <v>-1.726159E-2</v>
      </c>
      <c r="N524">
        <v>-1.9246300000000001E-2</v>
      </c>
      <c r="O524">
        <v>-1.927003E-2</v>
      </c>
    </row>
    <row r="525" spans="1:15" x14ac:dyDescent="0.2">
      <c r="A525">
        <v>10.48005</v>
      </c>
      <c r="B525">
        <v>0.38237460000000001</v>
      </c>
      <c r="C525">
        <v>-4.1748050000000002E-2</v>
      </c>
      <c r="D525">
        <v>3811.7049999999999</v>
      </c>
      <c r="E525">
        <v>3852.8719999999998</v>
      </c>
      <c r="F525">
        <v>2431.6509999999998</v>
      </c>
      <c r="G525">
        <v>2514.1010000000001</v>
      </c>
      <c r="H525">
        <v>0</v>
      </c>
      <c r="I525">
        <v>0</v>
      </c>
      <c r="J525">
        <v>0</v>
      </c>
      <c r="K525">
        <v>0</v>
      </c>
      <c r="L525">
        <v>1.5276359999999999E-2</v>
      </c>
      <c r="M525">
        <v>1.514216E-2</v>
      </c>
      <c r="N525">
        <v>2.963464E-2</v>
      </c>
      <c r="O525">
        <v>2.9374770000000001E-2</v>
      </c>
    </row>
    <row r="526" spans="1:15" x14ac:dyDescent="0.2">
      <c r="A526">
        <v>10.50005</v>
      </c>
      <c r="B526">
        <v>0.34464499999999998</v>
      </c>
      <c r="C526">
        <v>-7.9589839999999995E-2</v>
      </c>
      <c r="D526">
        <v>3731.5880000000002</v>
      </c>
      <c r="E526">
        <v>3754.5540000000001</v>
      </c>
      <c r="F526">
        <v>2513.0520000000001</v>
      </c>
      <c r="G526">
        <v>2571.8220000000001</v>
      </c>
      <c r="H526">
        <v>0</v>
      </c>
      <c r="I526">
        <v>0</v>
      </c>
      <c r="J526">
        <v>0</v>
      </c>
      <c r="K526">
        <v>0</v>
      </c>
      <c r="L526">
        <v>8.9157750000000008E-3</v>
      </c>
      <c r="M526">
        <v>9.0119120000000004E-3</v>
      </c>
      <c r="N526">
        <v>-8.3918589999999998E-3</v>
      </c>
      <c r="O526">
        <v>-8.4818870000000005E-3</v>
      </c>
    </row>
    <row r="527" spans="1:15" x14ac:dyDescent="0.2">
      <c r="A527">
        <v>10.520049999999999</v>
      </c>
      <c r="B527">
        <v>0.3475838</v>
      </c>
      <c r="C527">
        <v>-0.1245117</v>
      </c>
      <c r="D527">
        <v>3751.1959999999999</v>
      </c>
      <c r="E527">
        <v>3702.8789999999999</v>
      </c>
      <c r="F527">
        <v>2601.5590000000002</v>
      </c>
      <c r="G527">
        <v>2576.0630000000001</v>
      </c>
      <c r="H527">
        <v>0</v>
      </c>
      <c r="I527">
        <v>0</v>
      </c>
      <c r="J527">
        <v>0</v>
      </c>
      <c r="K527">
        <v>0</v>
      </c>
      <c r="L527">
        <v>3.9235029999999997E-2</v>
      </c>
      <c r="M527">
        <v>3.9656459999999998E-2</v>
      </c>
      <c r="N527">
        <v>2.1977759999999999E-2</v>
      </c>
      <c r="O527">
        <v>2.221416E-2</v>
      </c>
    </row>
    <row r="528" spans="1:15" x14ac:dyDescent="0.2">
      <c r="A528">
        <v>10.540050000000001</v>
      </c>
      <c r="B528">
        <v>0.35264790000000001</v>
      </c>
      <c r="C528">
        <v>-0.1534729</v>
      </c>
      <c r="D528">
        <v>3813.0680000000002</v>
      </c>
      <c r="E528">
        <v>3597.7339999999999</v>
      </c>
      <c r="F528">
        <v>2729.2669999999998</v>
      </c>
      <c r="G528">
        <v>2507.3539999999998</v>
      </c>
      <c r="H528">
        <v>0</v>
      </c>
      <c r="I528">
        <v>0</v>
      </c>
      <c r="J528">
        <v>0</v>
      </c>
      <c r="K528">
        <v>0</v>
      </c>
      <c r="L528">
        <v>0.14577780000000001</v>
      </c>
      <c r="M528">
        <v>0.1592469</v>
      </c>
      <c r="N528">
        <v>7.3025900000000003E-3</v>
      </c>
      <c r="O528">
        <v>7.9918650000000008E-3</v>
      </c>
    </row>
    <row r="529" spans="1:15" x14ac:dyDescent="0.2">
      <c r="A529">
        <v>10.56005</v>
      </c>
      <c r="B529">
        <v>0.29050619999999999</v>
      </c>
      <c r="C529">
        <v>-0.16082759999999999</v>
      </c>
      <c r="D529">
        <v>3752.0740000000001</v>
      </c>
      <c r="E529">
        <v>3677.0479999999998</v>
      </c>
      <c r="F529">
        <v>2662.6570000000002</v>
      </c>
      <c r="G529">
        <v>2605.011</v>
      </c>
      <c r="H529">
        <v>0</v>
      </c>
      <c r="I529">
        <v>0</v>
      </c>
      <c r="J529">
        <v>0</v>
      </c>
      <c r="K529">
        <v>0</v>
      </c>
      <c r="L529">
        <v>5.6072040000000002E-3</v>
      </c>
      <c r="M529">
        <v>5.7194239999999999E-3</v>
      </c>
      <c r="N529">
        <v>-2.5946199999999999E-2</v>
      </c>
      <c r="O529">
        <v>-2.6458349999999999E-2</v>
      </c>
    </row>
    <row r="530" spans="1:15" x14ac:dyDescent="0.2">
      <c r="A530">
        <v>10.58005</v>
      </c>
      <c r="B530">
        <v>0.34760020000000003</v>
      </c>
      <c r="C530">
        <v>-0.2115784</v>
      </c>
      <c r="D530">
        <v>3827.49</v>
      </c>
      <c r="E530">
        <v>3649.9259999999999</v>
      </c>
      <c r="F530">
        <v>2725.7939999999999</v>
      </c>
      <c r="G530">
        <v>2548.4839999999999</v>
      </c>
      <c r="H530">
        <v>0</v>
      </c>
      <c r="I530">
        <v>0</v>
      </c>
      <c r="J530">
        <v>0</v>
      </c>
      <c r="K530">
        <v>0</v>
      </c>
      <c r="L530">
        <v>3.9450800000000001E-2</v>
      </c>
      <c r="M530">
        <v>3.9058170000000003E-2</v>
      </c>
      <c r="N530">
        <v>5.5743870000000001E-2</v>
      </c>
      <c r="O530">
        <v>5.518994E-2</v>
      </c>
    </row>
    <row r="531" spans="1:15" x14ac:dyDescent="0.2">
      <c r="A531">
        <v>10.60005</v>
      </c>
      <c r="B531">
        <v>0.18292269999999999</v>
      </c>
      <c r="C531">
        <v>-0.105957</v>
      </c>
      <c r="D531">
        <v>3763.2179999999998</v>
      </c>
      <c r="E531">
        <v>3768.5010000000002</v>
      </c>
      <c r="F531">
        <v>2612.7080000000001</v>
      </c>
      <c r="G531">
        <v>2650.0230000000001</v>
      </c>
      <c r="H531">
        <v>0</v>
      </c>
      <c r="I531">
        <v>0</v>
      </c>
      <c r="J531">
        <v>0</v>
      </c>
      <c r="K531">
        <v>0</v>
      </c>
      <c r="L531">
        <v>-2.1918940000000001E-2</v>
      </c>
      <c r="M531">
        <v>-2.2250599999999999E-2</v>
      </c>
      <c r="N531">
        <v>-4.6213980000000002E-2</v>
      </c>
      <c r="O531">
        <v>-4.6913749999999997E-2</v>
      </c>
    </row>
    <row r="532" spans="1:15" x14ac:dyDescent="0.2">
      <c r="A532">
        <v>10.620050000000001</v>
      </c>
      <c r="B532">
        <v>0.1655134</v>
      </c>
      <c r="C532">
        <v>-5.9204100000000001E-3</v>
      </c>
      <c r="D532">
        <v>3863.89</v>
      </c>
      <c r="E532">
        <v>3723.4679999999998</v>
      </c>
      <c r="F532">
        <v>2684.3629999999998</v>
      </c>
      <c r="G532">
        <v>2551.6219999999998</v>
      </c>
      <c r="H532">
        <v>0</v>
      </c>
      <c r="I532">
        <v>0</v>
      </c>
      <c r="J532">
        <v>0</v>
      </c>
      <c r="K532">
        <v>0</v>
      </c>
      <c r="L532">
        <v>-1.216099E-2</v>
      </c>
      <c r="M532">
        <v>-1.194283E-2</v>
      </c>
      <c r="N532">
        <v>1.7661079999999999E-2</v>
      </c>
      <c r="O532">
        <v>1.7342E-2</v>
      </c>
    </row>
    <row r="533" spans="1:15" x14ac:dyDescent="0.2">
      <c r="A533">
        <v>10.64005</v>
      </c>
      <c r="B533">
        <v>0.13536380000000001</v>
      </c>
      <c r="C533">
        <v>0.1051059</v>
      </c>
      <c r="D533">
        <v>3900.422</v>
      </c>
      <c r="E533">
        <v>3741.944</v>
      </c>
      <c r="F533">
        <v>2675.8879999999999</v>
      </c>
      <c r="G533">
        <v>2522.819</v>
      </c>
      <c r="H533">
        <v>0</v>
      </c>
      <c r="I533">
        <v>0</v>
      </c>
      <c r="J533">
        <v>0</v>
      </c>
      <c r="K533">
        <v>0</v>
      </c>
      <c r="L533">
        <v>-3.4506240000000001E-2</v>
      </c>
      <c r="M533">
        <v>-3.3783689999999998E-2</v>
      </c>
      <c r="N533">
        <v>2.5542989999999998E-4</v>
      </c>
      <c r="O533">
        <v>2.5029579999999999E-4</v>
      </c>
    </row>
    <row r="534" spans="1:15" x14ac:dyDescent="0.2">
      <c r="A534">
        <v>10.66005</v>
      </c>
      <c r="B534">
        <v>0.1283445</v>
      </c>
      <c r="C534">
        <v>7.3416750000000003E-2</v>
      </c>
      <c r="D534">
        <v>3895.415</v>
      </c>
      <c r="E534">
        <v>3802.7660000000001</v>
      </c>
      <c r="F534">
        <v>2613.9250000000002</v>
      </c>
      <c r="G534">
        <v>2538.7510000000002</v>
      </c>
      <c r="H534">
        <v>0</v>
      </c>
      <c r="I534">
        <v>0</v>
      </c>
      <c r="J534">
        <v>0</v>
      </c>
      <c r="K534">
        <v>0</v>
      </c>
      <c r="L534">
        <v>-0.1215352</v>
      </c>
      <c r="M534">
        <v>-0.1141672</v>
      </c>
      <c r="N534">
        <v>-1.627607E-2</v>
      </c>
      <c r="O534">
        <v>-1.5277560000000001E-2</v>
      </c>
    </row>
    <row r="535" spans="1:15" x14ac:dyDescent="0.2">
      <c r="A535">
        <v>10.68005</v>
      </c>
      <c r="B535">
        <v>0.1731065</v>
      </c>
      <c r="C535">
        <v>9.0887170000000003E-2</v>
      </c>
      <c r="D535">
        <v>3726.5210000000002</v>
      </c>
      <c r="E535">
        <v>3867.1439999999998</v>
      </c>
      <c r="F535">
        <v>2448.4699999999998</v>
      </c>
      <c r="G535">
        <v>2645.991</v>
      </c>
      <c r="H535">
        <v>0</v>
      </c>
      <c r="I535">
        <v>0</v>
      </c>
      <c r="J535">
        <v>0</v>
      </c>
      <c r="K535">
        <v>0</v>
      </c>
      <c r="L535">
        <v>-4.2572869999999999E-2</v>
      </c>
      <c r="M535">
        <v>-4.4587590000000003E-2</v>
      </c>
      <c r="N535">
        <v>-0.115591</v>
      </c>
      <c r="O535">
        <v>-0.12101489999999999</v>
      </c>
    </row>
    <row r="536" spans="1:15" x14ac:dyDescent="0.2">
      <c r="A536">
        <v>10.700060000000001</v>
      </c>
      <c r="B536">
        <v>0.14515749999999999</v>
      </c>
      <c r="C536">
        <v>9.8061019999999999E-2</v>
      </c>
      <c r="D536">
        <v>3769.5529999999999</v>
      </c>
      <c r="E536">
        <v>3739.8380000000002</v>
      </c>
      <c r="F536">
        <v>2521.7579999999998</v>
      </c>
      <c r="G536">
        <v>2519.355</v>
      </c>
      <c r="H536">
        <v>0</v>
      </c>
      <c r="I536">
        <v>0</v>
      </c>
      <c r="J536">
        <v>0</v>
      </c>
      <c r="K536">
        <v>0</v>
      </c>
      <c r="L536">
        <v>-5.9086149999999999E-3</v>
      </c>
      <c r="M536">
        <v>-5.774286E-3</v>
      </c>
      <c r="N536">
        <v>3.1721239999999998E-2</v>
      </c>
      <c r="O536">
        <v>3.1004139999999999E-2</v>
      </c>
    </row>
    <row r="537" spans="1:15" x14ac:dyDescent="0.2">
      <c r="A537">
        <v>10.72006</v>
      </c>
      <c r="B537">
        <v>0.32744069999999997</v>
      </c>
      <c r="C537">
        <v>0.12178369999999999</v>
      </c>
      <c r="D537">
        <v>3744.24</v>
      </c>
      <c r="E537">
        <v>3773.14</v>
      </c>
      <c r="F537">
        <v>2456.703</v>
      </c>
      <c r="G537">
        <v>2523.3589999999999</v>
      </c>
      <c r="H537">
        <v>0</v>
      </c>
      <c r="I537">
        <v>0</v>
      </c>
      <c r="J537">
        <v>0</v>
      </c>
      <c r="K537">
        <v>0</v>
      </c>
      <c r="L537">
        <v>-3.1192069999999999E-2</v>
      </c>
      <c r="M537">
        <v>-3.0773129999999999E-2</v>
      </c>
      <c r="N537">
        <v>-9.0871189999999994E-3</v>
      </c>
      <c r="O537">
        <v>-8.9647700000000004E-3</v>
      </c>
    </row>
    <row r="538" spans="1:15" x14ac:dyDescent="0.2">
      <c r="A538">
        <v>10.74006</v>
      </c>
      <c r="B538">
        <v>6.3633729999999999E-2</v>
      </c>
      <c r="C538">
        <v>6.0993560000000002E-3</v>
      </c>
      <c r="D538">
        <v>3741.0549999999998</v>
      </c>
      <c r="E538">
        <v>3725.1039999999998</v>
      </c>
      <c r="F538">
        <v>2453.3820000000001</v>
      </c>
      <c r="G538">
        <v>2467.4720000000002</v>
      </c>
      <c r="H538">
        <v>0</v>
      </c>
      <c r="I538">
        <v>0</v>
      </c>
      <c r="J538">
        <v>0</v>
      </c>
      <c r="K538">
        <v>0</v>
      </c>
      <c r="L538">
        <v>1.9528739999999999E-2</v>
      </c>
      <c r="M538">
        <v>1.9144009999999999E-2</v>
      </c>
      <c r="N538">
        <v>5.2193200000000002E-2</v>
      </c>
      <c r="O538">
        <v>5.1165830000000002E-2</v>
      </c>
    </row>
    <row r="539" spans="1:15" x14ac:dyDescent="0.2">
      <c r="A539">
        <v>10.760059999999999</v>
      </c>
      <c r="B539">
        <v>9.8898E-2</v>
      </c>
      <c r="C539">
        <v>-9.6343990000000004E-2</v>
      </c>
      <c r="D539">
        <v>3694.2829999999999</v>
      </c>
      <c r="E539">
        <v>3800.8150000000001</v>
      </c>
      <c r="F539">
        <v>2352.3890000000001</v>
      </c>
      <c r="G539">
        <v>2510.5770000000002</v>
      </c>
      <c r="H539">
        <v>0</v>
      </c>
      <c r="I539">
        <v>0</v>
      </c>
      <c r="J539">
        <v>0</v>
      </c>
      <c r="K539">
        <v>0</v>
      </c>
      <c r="L539">
        <v>1.971028E-2</v>
      </c>
      <c r="M539">
        <v>2.0034320000000001E-2</v>
      </c>
      <c r="N539">
        <v>-6.5675209999999998E-3</v>
      </c>
      <c r="O539">
        <v>-6.6752549999999997E-3</v>
      </c>
    </row>
    <row r="540" spans="1:15" x14ac:dyDescent="0.2">
      <c r="A540">
        <v>10.780060000000001</v>
      </c>
      <c r="B540">
        <v>7.8160019999999997E-2</v>
      </c>
      <c r="C540">
        <v>-0.22988890000000001</v>
      </c>
      <c r="D540">
        <v>3723.3969999999999</v>
      </c>
      <c r="E540">
        <v>3810.9540000000002</v>
      </c>
      <c r="F540">
        <v>2337.2049999999999</v>
      </c>
      <c r="G540">
        <v>2473.652</v>
      </c>
      <c r="H540">
        <v>0</v>
      </c>
      <c r="I540">
        <v>0</v>
      </c>
      <c r="J540">
        <v>0</v>
      </c>
      <c r="K540">
        <v>0</v>
      </c>
      <c r="L540">
        <v>4.797763E-2</v>
      </c>
      <c r="M540">
        <v>4.8585660000000003E-2</v>
      </c>
      <c r="N540">
        <v>2.766426E-2</v>
      </c>
      <c r="O540">
        <v>2.801561E-2</v>
      </c>
    </row>
    <row r="541" spans="1:15" x14ac:dyDescent="0.2">
      <c r="A541">
        <v>10.80006</v>
      </c>
      <c r="B541">
        <v>0.19629579999999999</v>
      </c>
      <c r="C541">
        <v>-0.1172791</v>
      </c>
      <c r="D541">
        <v>3675.2779999999998</v>
      </c>
      <c r="E541">
        <v>3904.491</v>
      </c>
      <c r="F541">
        <v>2230.9560000000001</v>
      </c>
      <c r="G541">
        <v>2534.1170000000002</v>
      </c>
      <c r="H541">
        <v>0</v>
      </c>
      <c r="I541">
        <v>0</v>
      </c>
      <c r="J541">
        <v>0</v>
      </c>
      <c r="K541">
        <v>0</v>
      </c>
      <c r="L541">
        <v>-1.262126E-2</v>
      </c>
      <c r="M541">
        <v>-1.2740080000000001E-2</v>
      </c>
      <c r="N541">
        <v>-2.7926320000000001E-2</v>
      </c>
      <c r="O541">
        <v>-2.819052E-2</v>
      </c>
    </row>
    <row r="542" spans="1:15" x14ac:dyDescent="0.2">
      <c r="A542">
        <v>10.82006</v>
      </c>
      <c r="B542">
        <v>0.1055514</v>
      </c>
      <c r="C542">
        <v>-0.12567139999999999</v>
      </c>
      <c r="D542">
        <v>3834.0210000000002</v>
      </c>
      <c r="E542">
        <v>3848.5120000000002</v>
      </c>
      <c r="F542">
        <v>2330.2539999999999</v>
      </c>
      <c r="G542">
        <v>2383.04</v>
      </c>
      <c r="H542">
        <v>0</v>
      </c>
      <c r="I542">
        <v>0</v>
      </c>
      <c r="J542">
        <v>0</v>
      </c>
      <c r="K542">
        <v>0</v>
      </c>
      <c r="L542">
        <v>3.4606820000000003E-2</v>
      </c>
      <c r="M542">
        <v>3.4488489999999997E-2</v>
      </c>
      <c r="N542">
        <v>4.0164779999999997E-2</v>
      </c>
      <c r="O542">
        <v>4.0027529999999999E-2</v>
      </c>
    </row>
    <row r="543" spans="1:15" x14ac:dyDescent="0.2">
      <c r="A543">
        <v>10.840059999999999</v>
      </c>
      <c r="B543">
        <v>0.20216029999999999</v>
      </c>
      <c r="C543">
        <v>-0.20675660000000001</v>
      </c>
      <c r="D543">
        <v>3789.27</v>
      </c>
      <c r="E543">
        <v>3730.241</v>
      </c>
      <c r="F543">
        <v>2363.6610000000001</v>
      </c>
      <c r="G543">
        <v>2329.2220000000002</v>
      </c>
      <c r="H543">
        <v>0</v>
      </c>
      <c r="I543">
        <v>0</v>
      </c>
      <c r="J543">
        <v>0</v>
      </c>
      <c r="K543">
        <v>0</v>
      </c>
      <c r="L543">
        <v>3.206436E-2</v>
      </c>
      <c r="M543">
        <v>3.1997869999999998E-2</v>
      </c>
      <c r="N543">
        <v>3.5433470000000002E-2</v>
      </c>
      <c r="O543">
        <v>3.5360040000000002E-2</v>
      </c>
    </row>
    <row r="544" spans="1:15" x14ac:dyDescent="0.2">
      <c r="A544">
        <v>10.860060000000001</v>
      </c>
      <c r="B544">
        <v>8.5348240000000006E-2</v>
      </c>
      <c r="C544">
        <v>-0.1083374</v>
      </c>
      <c r="D544">
        <v>3731.9659999999999</v>
      </c>
      <c r="E544">
        <v>3810.9580000000001</v>
      </c>
      <c r="F544">
        <v>2270.8449999999998</v>
      </c>
      <c r="G544">
        <v>2398.3380000000002</v>
      </c>
      <c r="H544">
        <v>0</v>
      </c>
      <c r="I544">
        <v>0</v>
      </c>
      <c r="J544">
        <v>0</v>
      </c>
      <c r="K544">
        <v>0</v>
      </c>
      <c r="L544">
        <v>-1.499116E-2</v>
      </c>
      <c r="M544">
        <v>-1.518748E-2</v>
      </c>
      <c r="N544">
        <v>-3.6123420000000003E-2</v>
      </c>
      <c r="O544">
        <v>-3.6597850000000001E-2</v>
      </c>
    </row>
    <row r="545" spans="1:15" x14ac:dyDescent="0.2">
      <c r="A545">
        <v>10.88006</v>
      </c>
      <c r="B545">
        <v>4.410675E-2</v>
      </c>
      <c r="C545">
        <v>-2.9754639999999999E-2</v>
      </c>
      <c r="D545">
        <v>3835.9090000000001</v>
      </c>
      <c r="E545">
        <v>3785.5039999999999</v>
      </c>
      <c r="F545">
        <v>2334.0140000000001</v>
      </c>
      <c r="G545">
        <v>2310.759</v>
      </c>
      <c r="H545">
        <v>0</v>
      </c>
      <c r="I545">
        <v>0</v>
      </c>
      <c r="J545">
        <v>0</v>
      </c>
      <c r="K545">
        <v>0</v>
      </c>
      <c r="L545">
        <v>-6.3091589999999999E-3</v>
      </c>
      <c r="M545">
        <v>-6.2207670000000003E-3</v>
      </c>
      <c r="N545">
        <v>1.704234E-2</v>
      </c>
      <c r="O545">
        <v>1.6799999999999999E-2</v>
      </c>
    </row>
    <row r="546" spans="1:15" x14ac:dyDescent="0.2">
      <c r="A546">
        <v>10.90006</v>
      </c>
      <c r="B546">
        <v>0.14652290000000001</v>
      </c>
      <c r="C546">
        <v>8.3680099999999993E-2</v>
      </c>
      <c r="D546">
        <v>3822.2020000000002</v>
      </c>
      <c r="E546">
        <v>3805.1619999999998</v>
      </c>
      <c r="F546">
        <v>2310.4070000000002</v>
      </c>
      <c r="G546">
        <v>2326.3009999999999</v>
      </c>
      <c r="H546">
        <v>0</v>
      </c>
      <c r="I546">
        <v>0</v>
      </c>
      <c r="J546">
        <v>0</v>
      </c>
      <c r="K546">
        <v>0</v>
      </c>
      <c r="L546">
        <v>-3.1530490000000001E-2</v>
      </c>
      <c r="M546">
        <v>-3.180711E-2</v>
      </c>
      <c r="N546">
        <v>-4.5662210000000002E-2</v>
      </c>
      <c r="O546">
        <v>-4.6062539999999999E-2</v>
      </c>
    </row>
    <row r="547" spans="1:15" x14ac:dyDescent="0.2">
      <c r="A547">
        <v>10.920059999999999</v>
      </c>
      <c r="B547">
        <v>0.13505510000000001</v>
      </c>
      <c r="C547">
        <v>6.1553229999999999E-3</v>
      </c>
      <c r="D547">
        <v>3932.8180000000002</v>
      </c>
      <c r="E547">
        <v>3738.0630000000001</v>
      </c>
      <c r="F547">
        <v>2412.078</v>
      </c>
      <c r="G547">
        <v>2220.3159999999998</v>
      </c>
      <c r="H547">
        <v>0</v>
      </c>
      <c r="I547">
        <v>0</v>
      </c>
      <c r="J547">
        <v>0</v>
      </c>
      <c r="K547">
        <v>0</v>
      </c>
      <c r="L547">
        <v>1.772497E-2</v>
      </c>
      <c r="M547">
        <v>1.7480490000000001E-2</v>
      </c>
      <c r="N547">
        <v>4.0493050000000003E-2</v>
      </c>
      <c r="O547">
        <v>3.9934360000000002E-2</v>
      </c>
    </row>
    <row r="548" spans="1:15" x14ac:dyDescent="0.2">
      <c r="A548">
        <v>10.940060000000001</v>
      </c>
      <c r="B548">
        <v>7.6192869999999996E-2</v>
      </c>
      <c r="C548">
        <v>-4.1290279999999999E-2</v>
      </c>
      <c r="D548">
        <v>3898.3919999999998</v>
      </c>
      <c r="E548">
        <v>3839.8249999999998</v>
      </c>
      <c r="F548">
        <v>2329.37</v>
      </c>
      <c r="G548">
        <v>2297.6880000000001</v>
      </c>
      <c r="H548">
        <v>0</v>
      </c>
      <c r="I548">
        <v>0</v>
      </c>
      <c r="J548">
        <v>0</v>
      </c>
      <c r="K548">
        <v>0</v>
      </c>
      <c r="L548">
        <v>5.1033750000000003E-3</v>
      </c>
      <c r="M548">
        <v>5.173614E-3</v>
      </c>
      <c r="N548">
        <v>-1.703727E-2</v>
      </c>
      <c r="O548">
        <v>-1.7272619999999999E-2</v>
      </c>
    </row>
    <row r="549" spans="1:15" x14ac:dyDescent="0.2">
      <c r="A549">
        <v>10.96006</v>
      </c>
      <c r="B549">
        <v>0.21057960000000001</v>
      </c>
      <c r="C549" s="1">
        <v>-3.540087E-5</v>
      </c>
      <c r="D549">
        <v>3893.6469999999999</v>
      </c>
      <c r="E549">
        <v>3854.5709999999999</v>
      </c>
      <c r="F549">
        <v>2322.134</v>
      </c>
      <c r="G549">
        <v>2313.212</v>
      </c>
      <c r="H549">
        <v>0</v>
      </c>
      <c r="I549">
        <v>0</v>
      </c>
      <c r="J549">
        <v>0</v>
      </c>
      <c r="K549">
        <v>0</v>
      </c>
      <c r="L549">
        <v>8.8269639999999996E-3</v>
      </c>
      <c r="M549">
        <v>8.8682029999999998E-3</v>
      </c>
      <c r="N549">
        <v>1.287753E-3</v>
      </c>
      <c r="O549">
        <v>1.293897E-3</v>
      </c>
    </row>
    <row r="550" spans="1:15" x14ac:dyDescent="0.2">
      <c r="A550">
        <v>10.98006</v>
      </c>
      <c r="B550">
        <v>0.1106347</v>
      </c>
      <c r="C550">
        <v>4.5510450000000001E-2</v>
      </c>
      <c r="D550">
        <v>3880.578</v>
      </c>
      <c r="E550">
        <v>3750.873</v>
      </c>
      <c r="F550">
        <v>2374.7950000000001</v>
      </c>
      <c r="G550">
        <v>2258.9499999999998</v>
      </c>
      <c r="H550">
        <v>0</v>
      </c>
      <c r="I550">
        <v>0</v>
      </c>
      <c r="J550">
        <v>0</v>
      </c>
      <c r="K550">
        <v>0</v>
      </c>
      <c r="L550">
        <v>-1.157761E-2</v>
      </c>
      <c r="M550">
        <v>-1.167836E-2</v>
      </c>
      <c r="N550">
        <v>-2.554942E-2</v>
      </c>
      <c r="O550">
        <v>-2.5771249999999999E-2</v>
      </c>
    </row>
    <row r="551" spans="1:15" x14ac:dyDescent="0.2">
      <c r="A551">
        <v>11.00006</v>
      </c>
      <c r="B551">
        <v>6.0783030000000002E-2</v>
      </c>
      <c r="C551">
        <v>8.1405450000000004E-2</v>
      </c>
      <c r="D551">
        <v>3782.8229999999999</v>
      </c>
      <c r="E551">
        <v>3679.9760000000001</v>
      </c>
      <c r="F551">
        <v>2365.27</v>
      </c>
      <c r="G551">
        <v>2279.2260000000001</v>
      </c>
      <c r="H551">
        <v>0</v>
      </c>
      <c r="I551">
        <v>0</v>
      </c>
      <c r="J551">
        <v>0</v>
      </c>
      <c r="K551">
        <v>0</v>
      </c>
      <c r="L551">
        <v>-1.7848449999999998E-2</v>
      </c>
      <c r="M551">
        <v>-1.7562640000000001E-2</v>
      </c>
      <c r="N551">
        <v>8.5799420000000001E-3</v>
      </c>
      <c r="O551">
        <v>8.4430549999999997E-3</v>
      </c>
    </row>
    <row r="552" spans="1:15" x14ac:dyDescent="0.2">
      <c r="A552">
        <v>11.020060000000001</v>
      </c>
      <c r="B552">
        <v>0.1808275</v>
      </c>
      <c r="C552">
        <v>0.12726799999999999</v>
      </c>
      <c r="D552">
        <v>3743.6350000000002</v>
      </c>
      <c r="E552">
        <v>3701.7910000000002</v>
      </c>
      <c r="F552">
        <v>2331.2449999999999</v>
      </c>
      <c r="G552">
        <v>2316.4169999999999</v>
      </c>
      <c r="H552">
        <v>0</v>
      </c>
      <c r="I552">
        <v>0</v>
      </c>
      <c r="J552">
        <v>0</v>
      </c>
      <c r="K552">
        <v>0</v>
      </c>
      <c r="L552">
        <v>-4.6683860000000001E-2</v>
      </c>
      <c r="M552">
        <v>-4.6189040000000001E-2</v>
      </c>
      <c r="N552">
        <v>-2.92854E-2</v>
      </c>
      <c r="O552">
        <v>-2.897458E-2</v>
      </c>
    </row>
    <row r="553" spans="1:15" x14ac:dyDescent="0.2">
      <c r="A553">
        <v>11.04006</v>
      </c>
      <c r="B553">
        <v>8.6784360000000005E-2</v>
      </c>
      <c r="C553">
        <v>4.0318880000000001E-2</v>
      </c>
      <c r="D553">
        <v>3762.0819999999999</v>
      </c>
      <c r="E553">
        <v>3634.721</v>
      </c>
      <c r="F553">
        <v>2382.7550000000001</v>
      </c>
      <c r="G553">
        <v>2267.377</v>
      </c>
      <c r="H553">
        <v>0</v>
      </c>
      <c r="I553">
        <v>0</v>
      </c>
      <c r="J553">
        <v>0</v>
      </c>
      <c r="K553">
        <v>0</v>
      </c>
      <c r="L553">
        <v>3.2834269999999999E-2</v>
      </c>
      <c r="M553">
        <v>3.3029790000000003E-2</v>
      </c>
      <c r="N553">
        <v>2.3195400000000001E-2</v>
      </c>
      <c r="O553">
        <v>2.333348E-2</v>
      </c>
    </row>
    <row r="554" spans="1:15" x14ac:dyDescent="0.2">
      <c r="A554">
        <v>11.06006</v>
      </c>
      <c r="B554">
        <v>5.3178349999999999E-2</v>
      </c>
      <c r="C554">
        <v>-5.111694E-2</v>
      </c>
      <c r="D554">
        <v>3715.1</v>
      </c>
      <c r="E554">
        <v>3707.3449999999998</v>
      </c>
      <c r="F554">
        <v>2313.8310000000001</v>
      </c>
      <c r="G554">
        <v>2338.777</v>
      </c>
      <c r="H554">
        <v>0</v>
      </c>
      <c r="I554">
        <v>0</v>
      </c>
      <c r="J554">
        <v>0</v>
      </c>
      <c r="K554">
        <v>0</v>
      </c>
      <c r="L554">
        <v>8.3646569999999993E-3</v>
      </c>
      <c r="M554">
        <v>8.5029140000000003E-3</v>
      </c>
      <c r="N554">
        <v>-1.815046E-2</v>
      </c>
      <c r="O554">
        <v>-1.8451840000000001E-2</v>
      </c>
    </row>
    <row r="555" spans="1:15" x14ac:dyDescent="0.2">
      <c r="A555">
        <v>11.08006</v>
      </c>
      <c r="B555">
        <v>3.3948850000000003E-2</v>
      </c>
      <c r="C555">
        <v>-0.12869259999999999</v>
      </c>
      <c r="D555">
        <v>3701.2779999999998</v>
      </c>
      <c r="E555">
        <v>3759.2689999999998</v>
      </c>
      <c r="F555">
        <v>2277.797</v>
      </c>
      <c r="G555">
        <v>2380.165</v>
      </c>
      <c r="H555">
        <v>0</v>
      </c>
      <c r="I555">
        <v>0</v>
      </c>
      <c r="J555">
        <v>0</v>
      </c>
      <c r="K555">
        <v>0</v>
      </c>
      <c r="L555">
        <v>1.00082E-2</v>
      </c>
      <c r="M555">
        <v>1.024252E-2</v>
      </c>
      <c r="N555">
        <v>-2.7061829999999999E-2</v>
      </c>
      <c r="O555">
        <v>-2.7692310000000001E-2</v>
      </c>
    </row>
    <row r="556" spans="1:15" x14ac:dyDescent="0.2">
      <c r="A556">
        <v>11.100059999999999</v>
      </c>
      <c r="B556">
        <v>0.1777591</v>
      </c>
      <c r="C556">
        <v>-0.2387695</v>
      </c>
      <c r="D556">
        <v>3736.1950000000002</v>
      </c>
      <c r="E556">
        <v>3767.6950000000002</v>
      </c>
      <c r="F556">
        <v>2296.4899999999998</v>
      </c>
      <c r="G556">
        <v>2368.0230000000001</v>
      </c>
      <c r="H556">
        <v>0</v>
      </c>
      <c r="I556">
        <v>0</v>
      </c>
      <c r="J556">
        <v>0</v>
      </c>
      <c r="K556">
        <v>0</v>
      </c>
      <c r="L556">
        <v>3.1715380000000001E-2</v>
      </c>
      <c r="M556">
        <v>3.206548E-2</v>
      </c>
      <c r="N556">
        <v>1.4009840000000001E-2</v>
      </c>
      <c r="O556">
        <v>1.416508E-2</v>
      </c>
    </row>
    <row r="557" spans="1:15" x14ac:dyDescent="0.2">
      <c r="A557">
        <v>11.12006</v>
      </c>
      <c r="B557">
        <v>0.1136308</v>
      </c>
      <c r="C557">
        <v>-0.1364136</v>
      </c>
      <c r="D557">
        <v>3694.5210000000002</v>
      </c>
      <c r="E557">
        <v>3857.848</v>
      </c>
      <c r="F557">
        <v>2223.4560000000001</v>
      </c>
      <c r="G557">
        <v>2449.6489999999999</v>
      </c>
      <c r="H557">
        <v>0</v>
      </c>
      <c r="I557">
        <v>0</v>
      </c>
      <c r="J557">
        <v>0</v>
      </c>
      <c r="K557">
        <v>0</v>
      </c>
      <c r="L557">
        <v>-2.1754880000000001E-2</v>
      </c>
      <c r="M557">
        <v>-2.2050529999999999E-2</v>
      </c>
      <c r="N557">
        <v>-4.365869E-2</v>
      </c>
      <c r="O557">
        <v>-4.4253140000000003E-2</v>
      </c>
    </row>
    <row r="558" spans="1:15" x14ac:dyDescent="0.2">
      <c r="A558">
        <v>11.14007</v>
      </c>
      <c r="B558">
        <v>0.2208967</v>
      </c>
      <c r="C558">
        <v>-1.5899659999999999E-2</v>
      </c>
      <c r="D558">
        <v>3809.0250000000001</v>
      </c>
      <c r="E558">
        <v>3862.989</v>
      </c>
      <c r="F558">
        <v>2286.268</v>
      </c>
      <c r="G558">
        <v>2385.558</v>
      </c>
      <c r="H558">
        <v>0</v>
      </c>
      <c r="I558">
        <v>0</v>
      </c>
      <c r="J558">
        <v>0</v>
      </c>
      <c r="K558">
        <v>0</v>
      </c>
      <c r="L558">
        <v>-1.5217039999999999E-2</v>
      </c>
      <c r="M558">
        <v>-1.5205410000000001E-2</v>
      </c>
      <c r="N558">
        <v>-1.3966289999999999E-2</v>
      </c>
      <c r="O558">
        <v>-1.395562E-2</v>
      </c>
    </row>
    <row r="559" spans="1:15" x14ac:dyDescent="0.2">
      <c r="A559">
        <v>11.160069999999999</v>
      </c>
      <c r="B559">
        <v>9.6747609999999998E-2</v>
      </c>
      <c r="C559">
        <v>-6.5948489999999999E-2</v>
      </c>
      <c r="D559">
        <v>3887.2420000000002</v>
      </c>
      <c r="E559">
        <v>3758.165</v>
      </c>
      <c r="F559">
        <v>2402.4470000000001</v>
      </c>
      <c r="G559">
        <v>2287.0149999999999</v>
      </c>
      <c r="H559">
        <v>0</v>
      </c>
      <c r="I559">
        <v>0</v>
      </c>
      <c r="J559">
        <v>0</v>
      </c>
      <c r="K559">
        <v>0</v>
      </c>
      <c r="L559">
        <v>3.2449749999999999E-2</v>
      </c>
      <c r="M559">
        <v>3.1905000000000003E-2</v>
      </c>
      <c r="N559">
        <v>6.0141930000000003E-2</v>
      </c>
      <c r="O559">
        <v>5.9134350000000002E-2</v>
      </c>
    </row>
    <row r="560" spans="1:15" x14ac:dyDescent="0.2">
      <c r="A560">
        <v>11.180070000000001</v>
      </c>
      <c r="B560">
        <v>7.6279040000000006E-2</v>
      </c>
      <c r="C560">
        <v>-4.431152E-2</v>
      </c>
      <c r="D560">
        <v>3827.9169999999999</v>
      </c>
      <c r="E560">
        <v>3863.0309999999999</v>
      </c>
      <c r="F560">
        <v>2312.7710000000002</v>
      </c>
      <c r="G560">
        <v>2389.9490000000001</v>
      </c>
      <c r="H560">
        <v>0</v>
      </c>
      <c r="I560">
        <v>0</v>
      </c>
      <c r="J560">
        <v>0</v>
      </c>
      <c r="K560">
        <v>0</v>
      </c>
      <c r="L560">
        <v>1.477696E-2</v>
      </c>
      <c r="M560">
        <v>1.528385E-2</v>
      </c>
      <c r="N560">
        <v>-3.9003900000000001E-2</v>
      </c>
      <c r="O560">
        <v>-4.0336509999999999E-2</v>
      </c>
    </row>
    <row r="561" spans="1:15" x14ac:dyDescent="0.2">
      <c r="A561">
        <v>11.20007</v>
      </c>
      <c r="B561">
        <v>0.22273029999999999</v>
      </c>
      <c r="C561">
        <v>-5.5572509999999999E-2</v>
      </c>
      <c r="D561">
        <v>3890.0419999999999</v>
      </c>
      <c r="E561">
        <v>3726.9009999999998</v>
      </c>
      <c r="F561">
        <v>2433.8339999999998</v>
      </c>
      <c r="G561">
        <v>2278.056</v>
      </c>
      <c r="H561">
        <v>0</v>
      </c>
      <c r="I561">
        <v>0</v>
      </c>
      <c r="J561">
        <v>0</v>
      </c>
      <c r="K561">
        <v>0</v>
      </c>
      <c r="L561">
        <v>4.1884919999999999E-2</v>
      </c>
      <c r="M561">
        <v>4.2185449999999999E-2</v>
      </c>
      <c r="N561">
        <v>3.0308189999999999E-2</v>
      </c>
      <c r="O561">
        <v>3.0525719999999999E-2</v>
      </c>
    </row>
    <row r="562" spans="1:15" x14ac:dyDescent="0.2">
      <c r="A562">
        <v>11.22007</v>
      </c>
      <c r="B562">
        <v>3.7265850000000003E-2</v>
      </c>
      <c r="C562">
        <v>5.6145189999999998E-2</v>
      </c>
      <c r="D562">
        <v>3822.1460000000002</v>
      </c>
      <c r="E562">
        <v>3715.68</v>
      </c>
      <c r="F562">
        <v>2405.7489999999998</v>
      </c>
      <c r="G562">
        <v>2315.6260000000002</v>
      </c>
      <c r="H562">
        <v>0</v>
      </c>
      <c r="I562">
        <v>0</v>
      </c>
      <c r="J562">
        <v>0</v>
      </c>
      <c r="K562">
        <v>0</v>
      </c>
      <c r="L562">
        <v>-2.4516489999999998E-2</v>
      </c>
      <c r="M562">
        <v>-2.4497660000000001E-2</v>
      </c>
      <c r="N562">
        <v>-2.3267340000000001E-2</v>
      </c>
      <c r="O562">
        <v>-2.3249470000000001E-2</v>
      </c>
    </row>
    <row r="563" spans="1:15" x14ac:dyDescent="0.2">
      <c r="A563">
        <v>11.240069999999999</v>
      </c>
      <c r="B563">
        <v>0.21430949999999999</v>
      </c>
      <c r="C563">
        <v>2.210208E-2</v>
      </c>
      <c r="D563">
        <v>3914.8580000000002</v>
      </c>
      <c r="E563">
        <v>3650.663</v>
      </c>
      <c r="F563">
        <v>2499.65</v>
      </c>
      <c r="G563">
        <v>2225.06</v>
      </c>
      <c r="H563">
        <v>0</v>
      </c>
      <c r="I563">
        <v>0</v>
      </c>
      <c r="J563">
        <v>0</v>
      </c>
      <c r="K563">
        <v>0</v>
      </c>
      <c r="L563">
        <v>3.2370019999999999E-2</v>
      </c>
      <c r="M563">
        <v>3.2526670000000001E-2</v>
      </c>
      <c r="N563">
        <v>2.4532109999999999E-2</v>
      </c>
      <c r="O563">
        <v>2.4650780000000001E-2</v>
      </c>
    </row>
    <row r="564" spans="1:15" x14ac:dyDescent="0.2">
      <c r="A564">
        <v>11.260070000000001</v>
      </c>
      <c r="B564">
        <v>4.235527E-2</v>
      </c>
      <c r="C564">
        <v>9.0157879999999996E-2</v>
      </c>
      <c r="D564">
        <v>3868.306</v>
      </c>
      <c r="E564">
        <v>3738.0520000000001</v>
      </c>
      <c r="F564">
        <v>2422.9789999999998</v>
      </c>
      <c r="G564">
        <v>2305.529</v>
      </c>
      <c r="H564">
        <v>0</v>
      </c>
      <c r="I564">
        <v>0</v>
      </c>
      <c r="J564">
        <v>0</v>
      </c>
      <c r="K564">
        <v>0</v>
      </c>
      <c r="L564">
        <v>-3.273322E-3</v>
      </c>
      <c r="M564">
        <v>-3.3257310000000002E-3</v>
      </c>
      <c r="N564">
        <v>-2.861346E-2</v>
      </c>
      <c r="O564">
        <v>-2.9066999999999999E-2</v>
      </c>
    </row>
    <row r="565" spans="1:15" x14ac:dyDescent="0.2">
      <c r="A565">
        <v>11.28007</v>
      </c>
      <c r="B565">
        <v>4.0188540000000002E-2</v>
      </c>
      <c r="C565">
        <v>4.9861229999999999E-2</v>
      </c>
      <c r="D565">
        <v>3943.1619999999998</v>
      </c>
      <c r="E565">
        <v>3706.7869999999998</v>
      </c>
      <c r="F565">
        <v>2486.2559999999999</v>
      </c>
      <c r="G565">
        <v>2244.86</v>
      </c>
      <c r="H565">
        <v>0</v>
      </c>
      <c r="I565">
        <v>0</v>
      </c>
      <c r="J565">
        <v>0</v>
      </c>
      <c r="K565">
        <v>0</v>
      </c>
      <c r="L565">
        <v>-6.390232E-3</v>
      </c>
      <c r="M565">
        <v>-6.1723910000000002E-3</v>
      </c>
      <c r="N565">
        <v>5.0408000000000001E-2</v>
      </c>
      <c r="O565">
        <v>4.8709759999999998E-2</v>
      </c>
    </row>
    <row r="566" spans="1:15" x14ac:dyDescent="0.2">
      <c r="A566">
        <v>11.30007</v>
      </c>
      <c r="B566">
        <v>4.8723710000000003E-2</v>
      </c>
      <c r="C566">
        <v>6.5554559999999998E-2</v>
      </c>
      <c r="D566">
        <v>3838.3069999999998</v>
      </c>
      <c r="E566">
        <v>3758.5210000000002</v>
      </c>
      <c r="F566">
        <v>2391.1289999999999</v>
      </c>
      <c r="G566">
        <v>2332.672</v>
      </c>
      <c r="H566">
        <v>0</v>
      </c>
      <c r="I566">
        <v>0</v>
      </c>
      <c r="J566">
        <v>0</v>
      </c>
      <c r="K566">
        <v>0</v>
      </c>
      <c r="L566">
        <v>-2.3066070000000001E-2</v>
      </c>
      <c r="M566">
        <v>-2.2378510000000001E-2</v>
      </c>
      <c r="N566">
        <v>2.684827E-2</v>
      </c>
      <c r="O566">
        <v>2.604915E-2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0"/>
  <sheetViews>
    <sheetView workbookViewId="0">
      <selection sqref="A1:O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0.02</v>
      </c>
      <c r="B2">
        <v>0.70975029999999995</v>
      </c>
      <c r="C2">
        <v>8.6738679999999995E-3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0.04</v>
      </c>
      <c r="B3">
        <v>1.415154</v>
      </c>
      <c r="C3">
        <v>1.7927720000000001E-2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2.121067</v>
      </c>
      <c r="C4">
        <v>2.7175000000000001E-2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0.08</v>
      </c>
      <c r="B5">
        <v>2.827172</v>
      </c>
      <c r="C5">
        <v>3.6414750000000003E-2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9.9999989999999997E-2</v>
      </c>
      <c r="B6">
        <v>3.5333649999999999</v>
      </c>
      <c r="C6">
        <v>4.5647210000000001E-2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0.12</v>
      </c>
      <c r="B7">
        <v>4.2396019999999996</v>
      </c>
      <c r="C7">
        <v>5.4872200000000003E-2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0.14000000000000001</v>
      </c>
      <c r="B8">
        <v>4.9458599999999997</v>
      </c>
      <c r="C8">
        <v>6.4089729999999998E-2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0.16</v>
      </c>
      <c r="B9">
        <v>5.6521379999999999</v>
      </c>
      <c r="C9">
        <v>7.3299909999999996E-2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0.18</v>
      </c>
      <c r="B10">
        <v>6.3584240000000003</v>
      </c>
      <c r="C10">
        <v>8.2502720000000002E-2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0.2</v>
      </c>
      <c r="B11">
        <v>7.0647169999999999</v>
      </c>
      <c r="C11">
        <v>9.1698039999999995E-2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0.22</v>
      </c>
      <c r="B12">
        <v>7.7710169999999996</v>
      </c>
      <c r="C12">
        <v>0.100886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0.24</v>
      </c>
      <c r="B13">
        <v>8.4773189999999996</v>
      </c>
      <c r="C13">
        <v>0.1100666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0.26</v>
      </c>
      <c r="B14">
        <v>9.183624</v>
      </c>
      <c r="C14">
        <v>0.11923980000000001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0.28000000000000003</v>
      </c>
      <c r="B15">
        <v>9.8899329999999992</v>
      </c>
      <c r="C15">
        <v>0.12840560000000001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0.3</v>
      </c>
      <c r="B16">
        <v>10.59624</v>
      </c>
      <c r="C16">
        <v>0.13756399999999999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0.32</v>
      </c>
      <c r="B17">
        <v>11.30255</v>
      </c>
      <c r="C17">
        <v>0.14671509999999999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0.34</v>
      </c>
      <c r="B18">
        <v>12.00887</v>
      </c>
      <c r="C18">
        <v>0.15585889999999999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0.36</v>
      </c>
      <c r="B19">
        <v>12.71518</v>
      </c>
      <c r="C19">
        <v>0.16499530000000001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0.38</v>
      </c>
      <c r="B20">
        <v>13.4215</v>
      </c>
      <c r="C20">
        <v>0.17412430000000001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0.4</v>
      </c>
      <c r="B21">
        <v>14.12781</v>
      </c>
      <c r="C21">
        <v>0.18324599999999999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0.42</v>
      </c>
      <c r="B22">
        <v>14.83412</v>
      </c>
      <c r="C22">
        <v>0.19236030000000001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0.44000010000000001</v>
      </c>
      <c r="B23">
        <v>15.54044</v>
      </c>
      <c r="C23">
        <v>0.20146739999999999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0.46000010000000002</v>
      </c>
      <c r="B24">
        <v>16.246759999999998</v>
      </c>
      <c r="C24">
        <v>0.21056710000000001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0.48000009999999999</v>
      </c>
      <c r="B25">
        <v>15.79847</v>
      </c>
      <c r="C25">
        <v>0.22384419999999999</v>
      </c>
      <c r="D25">
        <v>8506.5779999999995</v>
      </c>
      <c r="E25">
        <v>8759.6149999999998</v>
      </c>
      <c r="F25">
        <v>10729.07</v>
      </c>
      <c r="G25">
        <v>11037.26</v>
      </c>
      <c r="H25">
        <v>0.99480299999999999</v>
      </c>
      <c r="I25">
        <v>0.99475190000000002</v>
      </c>
      <c r="J25">
        <v>0.99479300000000004</v>
      </c>
      <c r="K25">
        <v>0.99475210000000003</v>
      </c>
      <c r="L25">
        <v>-0.14432539999999999</v>
      </c>
      <c r="M25">
        <v>-0.1429347</v>
      </c>
      <c r="N25">
        <v>-0.12859490000000001</v>
      </c>
      <c r="O25">
        <v>-0.1273523</v>
      </c>
    </row>
    <row r="26" spans="1:15" x14ac:dyDescent="0.2">
      <c r="A26">
        <v>0.50000009999999995</v>
      </c>
      <c r="B26">
        <v>14.81645</v>
      </c>
      <c r="C26">
        <v>0.1583069</v>
      </c>
      <c r="D26">
        <v>9429.9519999999993</v>
      </c>
      <c r="E26">
        <v>9173.3539999999994</v>
      </c>
      <c r="F26">
        <v>12513.16</v>
      </c>
      <c r="G26">
        <v>12217.48</v>
      </c>
      <c r="H26">
        <v>0.98736270000000004</v>
      </c>
      <c r="I26">
        <v>0.98741100000000004</v>
      </c>
      <c r="J26">
        <v>0.9869445</v>
      </c>
      <c r="K26">
        <v>0.98703099999999999</v>
      </c>
      <c r="L26">
        <v>2.7847609999999998E-2</v>
      </c>
      <c r="M26">
        <v>2.761309E-2</v>
      </c>
      <c r="N26">
        <v>4.1634299999999999E-2</v>
      </c>
      <c r="O26">
        <v>4.1283899999999998E-2</v>
      </c>
    </row>
    <row r="27" spans="1:15" x14ac:dyDescent="0.2">
      <c r="A27">
        <v>0.52</v>
      </c>
      <c r="B27">
        <v>9.0826440000000002</v>
      </c>
      <c r="C27">
        <v>0.15628539999999999</v>
      </c>
      <c r="D27">
        <v>4550.6899999999996</v>
      </c>
      <c r="E27">
        <v>6011.3860000000004</v>
      </c>
      <c r="F27">
        <v>5324.3770000000004</v>
      </c>
      <c r="G27">
        <v>5259.2560000000003</v>
      </c>
      <c r="H27">
        <v>0.97879839999999996</v>
      </c>
      <c r="I27">
        <v>0.97921709999999995</v>
      </c>
      <c r="J27">
        <v>0.97713470000000002</v>
      </c>
      <c r="K27">
        <v>0.9776861</v>
      </c>
      <c r="L27">
        <v>-2.4994639999999999E-2</v>
      </c>
      <c r="M27">
        <v>-2.4856949999999999E-2</v>
      </c>
      <c r="N27">
        <v>-2.0454150000000001E-2</v>
      </c>
      <c r="O27">
        <v>-2.0327060000000001E-2</v>
      </c>
    </row>
    <row r="28" spans="1:15" x14ac:dyDescent="0.2">
      <c r="A28">
        <v>0.54</v>
      </c>
      <c r="B28">
        <v>5.8108339999999998</v>
      </c>
      <c r="C28">
        <v>-2.6840219999999999E-3</v>
      </c>
      <c r="D28">
        <v>2885.598</v>
      </c>
      <c r="E28">
        <v>2713.627</v>
      </c>
      <c r="F28">
        <v>5319.2169999999996</v>
      </c>
      <c r="G28">
        <v>5254.1580000000004</v>
      </c>
      <c r="H28">
        <v>0.97059740000000005</v>
      </c>
      <c r="I28">
        <v>0.971576</v>
      </c>
      <c r="J28">
        <v>0.96284099999999995</v>
      </c>
      <c r="K28">
        <v>0.96476669999999998</v>
      </c>
      <c r="L28">
        <v>3.5386569999999999E-2</v>
      </c>
      <c r="M28">
        <v>3.5891850000000003E-2</v>
      </c>
      <c r="N28">
        <v>1.2499980000000001E-2</v>
      </c>
      <c r="O28">
        <v>1.26715E-2</v>
      </c>
    </row>
    <row r="29" spans="1:15" x14ac:dyDescent="0.2">
      <c r="A29">
        <v>0.56000000000000005</v>
      </c>
      <c r="B29">
        <v>6.5374569999999999</v>
      </c>
      <c r="C29">
        <v>-5.4199219999999999E-2</v>
      </c>
      <c r="D29">
        <v>1430.6210000000001</v>
      </c>
      <c r="E29">
        <v>1550.289</v>
      </c>
      <c r="F29">
        <v>4696.43</v>
      </c>
      <c r="G29">
        <v>4803.335</v>
      </c>
      <c r="H29">
        <v>0.97464629999999997</v>
      </c>
      <c r="I29">
        <v>0.97545530000000003</v>
      </c>
      <c r="J29">
        <v>0.96668860000000001</v>
      </c>
      <c r="K29">
        <v>0.96877530000000001</v>
      </c>
      <c r="L29">
        <v>2.4015770000000001E-4</v>
      </c>
      <c r="M29">
        <v>2.4433899999999999E-4</v>
      </c>
      <c r="N29">
        <v>-2.8266610000000001E-2</v>
      </c>
      <c r="O29">
        <v>-2.8771290000000001E-2</v>
      </c>
    </row>
    <row r="30" spans="1:15" x14ac:dyDescent="0.2">
      <c r="A30">
        <v>0.57999999999999996</v>
      </c>
      <c r="B30">
        <v>7.2161710000000001</v>
      </c>
      <c r="C30">
        <v>-7.525635E-2</v>
      </c>
      <c r="D30">
        <v>1326.22</v>
      </c>
      <c r="E30">
        <v>1444.1590000000001</v>
      </c>
      <c r="F30">
        <v>3314.665</v>
      </c>
      <c r="G30">
        <v>3434.6909999999998</v>
      </c>
      <c r="H30">
        <v>0.97477420000000004</v>
      </c>
      <c r="I30">
        <v>0.97535959999999999</v>
      </c>
      <c r="J30">
        <v>0.96519200000000005</v>
      </c>
      <c r="K30">
        <v>0.96720019999999995</v>
      </c>
      <c r="L30">
        <v>1.0800830000000001E-2</v>
      </c>
      <c r="M30">
        <v>1.09604E-2</v>
      </c>
      <c r="N30">
        <v>-1.291089E-2</v>
      </c>
      <c r="O30">
        <v>-1.310244E-2</v>
      </c>
    </row>
    <row r="31" spans="1:15" x14ac:dyDescent="0.2">
      <c r="A31">
        <v>0.6</v>
      </c>
      <c r="B31">
        <v>8.0525730000000006</v>
      </c>
      <c r="C31">
        <v>-0.1151428</v>
      </c>
      <c r="D31">
        <v>1275.807</v>
      </c>
      <c r="E31">
        <v>1294.338</v>
      </c>
      <c r="F31">
        <v>3133.8530000000001</v>
      </c>
      <c r="G31">
        <v>3138.558</v>
      </c>
      <c r="H31">
        <v>0.97189190000000003</v>
      </c>
      <c r="I31">
        <v>0.97209579999999995</v>
      </c>
      <c r="J31">
        <v>0.95832790000000001</v>
      </c>
      <c r="K31">
        <v>0.96002019999999999</v>
      </c>
      <c r="L31">
        <v>1.8455039999999999E-2</v>
      </c>
      <c r="M31">
        <v>1.8503160000000001E-2</v>
      </c>
      <c r="N31">
        <v>1.4222159999999999E-2</v>
      </c>
      <c r="O31">
        <v>1.4259229999999999E-2</v>
      </c>
    </row>
    <row r="32" spans="1:15" x14ac:dyDescent="0.2">
      <c r="A32">
        <v>0.61999990000000005</v>
      </c>
      <c r="B32">
        <v>8.9181310000000007</v>
      </c>
      <c r="C32">
        <v>-0.14770510000000001</v>
      </c>
      <c r="D32">
        <v>1289.549</v>
      </c>
      <c r="E32">
        <v>1202.73</v>
      </c>
      <c r="F32">
        <v>3087.07</v>
      </c>
      <c r="G32">
        <v>2969.087</v>
      </c>
      <c r="H32">
        <v>0.96879369999999998</v>
      </c>
      <c r="I32">
        <v>0.96830760000000005</v>
      </c>
      <c r="J32">
        <v>0.94981720000000003</v>
      </c>
      <c r="K32">
        <v>0.95087949999999999</v>
      </c>
      <c r="L32">
        <v>1.416686E-2</v>
      </c>
      <c r="M32">
        <v>1.3986760000000001E-2</v>
      </c>
      <c r="N32">
        <v>3.5123639999999998E-2</v>
      </c>
      <c r="O32">
        <v>3.4676850000000002E-2</v>
      </c>
    </row>
    <row r="33" spans="1:15" x14ac:dyDescent="0.2">
      <c r="A33">
        <v>0.63999989999999995</v>
      </c>
      <c r="B33">
        <v>9.7833380000000005</v>
      </c>
      <c r="C33">
        <v>-0.15518190000000001</v>
      </c>
      <c r="D33">
        <v>1134.6980000000001</v>
      </c>
      <c r="E33">
        <v>1304.76</v>
      </c>
      <c r="F33">
        <v>2856.98</v>
      </c>
      <c r="G33">
        <v>3040.375</v>
      </c>
      <c r="H33">
        <v>0.96493039999999997</v>
      </c>
      <c r="I33">
        <v>0.96548579999999995</v>
      </c>
      <c r="J33">
        <v>0.93787259999999995</v>
      </c>
      <c r="K33">
        <v>0.94104750000000004</v>
      </c>
      <c r="L33">
        <v>3.5529170000000001E-4</v>
      </c>
      <c r="M33">
        <v>3.5954360000000002E-4</v>
      </c>
      <c r="N33">
        <v>-2.1354459999999999E-2</v>
      </c>
      <c r="O33">
        <v>-2.1644150000000001E-2</v>
      </c>
    </row>
    <row r="34" spans="1:15" x14ac:dyDescent="0.2">
      <c r="A34">
        <v>0.65999989999999997</v>
      </c>
      <c r="B34">
        <v>10.661099999999999</v>
      </c>
      <c r="C34">
        <v>-0.1619263</v>
      </c>
      <c r="D34">
        <v>1192.2090000000001</v>
      </c>
      <c r="E34">
        <v>1238.229</v>
      </c>
      <c r="F34">
        <v>2891.3240000000001</v>
      </c>
      <c r="G34">
        <v>2929.9250000000002</v>
      </c>
      <c r="H34">
        <v>0.96187690000000003</v>
      </c>
      <c r="I34">
        <v>0.96105830000000003</v>
      </c>
      <c r="J34">
        <v>0.92558790000000002</v>
      </c>
      <c r="K34">
        <v>0.92660200000000004</v>
      </c>
      <c r="L34">
        <v>-4.3735409999999999E-3</v>
      </c>
      <c r="M34">
        <v>-4.3237140000000002E-3</v>
      </c>
      <c r="N34">
        <v>1.4151739999999999E-2</v>
      </c>
      <c r="O34">
        <v>1.399274E-2</v>
      </c>
    </row>
    <row r="35" spans="1:15" x14ac:dyDescent="0.2">
      <c r="A35">
        <v>0.67999989999999999</v>
      </c>
      <c r="B35">
        <v>11.55059</v>
      </c>
      <c r="C35">
        <v>-0.1678162</v>
      </c>
      <c r="D35">
        <v>1212.145</v>
      </c>
      <c r="E35">
        <v>1253.5509999999999</v>
      </c>
      <c r="F35">
        <v>2891.2950000000001</v>
      </c>
      <c r="G35">
        <v>2924.8809999999999</v>
      </c>
      <c r="H35">
        <v>0.95784000000000002</v>
      </c>
      <c r="I35">
        <v>0.95694840000000003</v>
      </c>
      <c r="J35">
        <v>0.90836570000000005</v>
      </c>
      <c r="K35">
        <v>0.90988279999999999</v>
      </c>
      <c r="L35">
        <v>-6.1598620000000003E-3</v>
      </c>
      <c r="M35">
        <v>-6.0971189999999998E-3</v>
      </c>
      <c r="N35">
        <v>1.0446510000000001E-2</v>
      </c>
      <c r="O35">
        <v>1.034126E-2</v>
      </c>
    </row>
    <row r="36" spans="1:15" x14ac:dyDescent="0.2">
      <c r="A36">
        <v>0.69999990000000001</v>
      </c>
      <c r="B36">
        <v>12.465780000000001</v>
      </c>
      <c r="C36">
        <v>-0.16189580000000001</v>
      </c>
      <c r="D36">
        <v>1260.6300000000001</v>
      </c>
      <c r="E36">
        <v>1285.4690000000001</v>
      </c>
      <c r="F36">
        <v>2927.317</v>
      </c>
      <c r="G36">
        <v>2941.723</v>
      </c>
      <c r="H36">
        <v>0.95347300000000001</v>
      </c>
      <c r="I36">
        <v>0.95317200000000002</v>
      </c>
      <c r="J36">
        <v>0.88424829999999999</v>
      </c>
      <c r="K36">
        <v>0.88785950000000002</v>
      </c>
      <c r="L36">
        <v>5.5268050000000001E-3</v>
      </c>
      <c r="M36">
        <v>5.5487540000000004E-3</v>
      </c>
      <c r="N36">
        <v>-9.4955850000000004E-4</v>
      </c>
      <c r="O36">
        <v>-9.5352760000000001E-4</v>
      </c>
    </row>
    <row r="37" spans="1:15" x14ac:dyDescent="0.2">
      <c r="A37">
        <v>0.71999979999999997</v>
      </c>
      <c r="B37">
        <v>13.380420000000001</v>
      </c>
      <c r="C37">
        <v>-0.13989260000000001</v>
      </c>
      <c r="D37">
        <v>1225.194</v>
      </c>
      <c r="E37">
        <v>1430.693</v>
      </c>
      <c r="F37">
        <v>2877.6889999999999</v>
      </c>
      <c r="G37">
        <v>3103.93</v>
      </c>
      <c r="H37">
        <v>0.94892030000000005</v>
      </c>
      <c r="I37">
        <v>0.94850060000000003</v>
      </c>
      <c r="J37">
        <v>0.85062780000000004</v>
      </c>
      <c r="K37">
        <v>0.8555526</v>
      </c>
      <c r="L37">
        <v>-1.6141530000000001E-2</v>
      </c>
      <c r="M37">
        <v>-1.6201799999999999E-2</v>
      </c>
      <c r="N37">
        <v>-2.216945E-2</v>
      </c>
      <c r="O37">
        <v>-2.225216E-2</v>
      </c>
    </row>
    <row r="38" spans="1:15" x14ac:dyDescent="0.2">
      <c r="A38">
        <v>0.73999979999999999</v>
      </c>
      <c r="B38">
        <v>14.31415</v>
      </c>
      <c r="C38">
        <v>-0.1318665</v>
      </c>
      <c r="D38">
        <v>1464.655</v>
      </c>
      <c r="E38">
        <v>1330.586</v>
      </c>
      <c r="F38">
        <v>3154.3980000000001</v>
      </c>
      <c r="G38">
        <v>2983.1640000000002</v>
      </c>
      <c r="H38">
        <v>0.94424240000000004</v>
      </c>
      <c r="I38">
        <v>0.9434901</v>
      </c>
      <c r="J38">
        <v>0.80044789999999999</v>
      </c>
      <c r="K38">
        <v>0.80698250000000005</v>
      </c>
      <c r="L38">
        <v>1.5834819999999999E-2</v>
      </c>
      <c r="M38">
        <v>1.584284E-2</v>
      </c>
      <c r="N38">
        <v>1.501107E-2</v>
      </c>
      <c r="O38">
        <v>1.501866E-2</v>
      </c>
    </row>
    <row r="39" spans="1:15" x14ac:dyDescent="0.2">
      <c r="A39">
        <v>0.7599998</v>
      </c>
      <c r="B39">
        <v>15.31676</v>
      </c>
      <c r="C39">
        <v>-0.1069336</v>
      </c>
      <c r="D39">
        <v>1381.62</v>
      </c>
      <c r="E39">
        <v>1542.519</v>
      </c>
      <c r="F39">
        <v>3093.694</v>
      </c>
      <c r="G39">
        <v>3267.723</v>
      </c>
      <c r="H39">
        <v>0.9386989</v>
      </c>
      <c r="I39">
        <v>0.93806670000000003</v>
      </c>
      <c r="J39">
        <v>0.68507859999999998</v>
      </c>
      <c r="K39">
        <v>0.70914699999999997</v>
      </c>
      <c r="L39">
        <v>-1.5042099999999999E-2</v>
      </c>
      <c r="M39">
        <v>-1.507673E-2</v>
      </c>
      <c r="N39">
        <v>-1.8766729999999999E-2</v>
      </c>
      <c r="O39">
        <v>-1.8809920000000001E-2</v>
      </c>
    </row>
    <row r="40" spans="1:15" x14ac:dyDescent="0.2">
      <c r="A40">
        <v>0.77999980000000002</v>
      </c>
      <c r="B40">
        <v>16.31549</v>
      </c>
      <c r="C40">
        <v>-9.3872070000000002E-2</v>
      </c>
      <c r="D40">
        <v>1657.7090000000001</v>
      </c>
      <c r="E40">
        <v>1430.6769999999999</v>
      </c>
      <c r="F40">
        <v>3438.9059999999999</v>
      </c>
      <c r="G40">
        <v>3158.4690000000001</v>
      </c>
      <c r="H40">
        <v>0.93293269999999995</v>
      </c>
      <c r="I40">
        <v>0.93172929999999998</v>
      </c>
      <c r="J40">
        <v>0.38978610000000002</v>
      </c>
      <c r="K40">
        <v>0.4452661</v>
      </c>
      <c r="L40">
        <v>1.549098E-2</v>
      </c>
      <c r="M40">
        <v>1.543253E-2</v>
      </c>
      <c r="N40">
        <v>2.1650590000000001E-2</v>
      </c>
      <c r="O40">
        <v>2.156889E-2</v>
      </c>
    </row>
    <row r="41" spans="1:15" x14ac:dyDescent="0.2">
      <c r="A41">
        <v>0.79999980000000004</v>
      </c>
      <c r="B41">
        <v>17.078250000000001</v>
      </c>
      <c r="C41">
        <v>-5.5175780000000001E-2</v>
      </c>
      <c r="D41">
        <v>1664.1690000000001</v>
      </c>
      <c r="E41">
        <v>1758.4690000000001</v>
      </c>
      <c r="F41">
        <v>3296.6080000000002</v>
      </c>
      <c r="G41">
        <v>3394.71</v>
      </c>
      <c r="H41">
        <v>0.92769970000000002</v>
      </c>
      <c r="I41">
        <v>0.92693420000000004</v>
      </c>
      <c r="J41">
        <v>0.23745330000000001</v>
      </c>
      <c r="K41">
        <v>0.24940999999999999</v>
      </c>
      <c r="L41">
        <v>-1.1715710000000001E-2</v>
      </c>
      <c r="M41">
        <v>-1.1728010000000001E-2</v>
      </c>
      <c r="N41">
        <v>-1.3416310000000001E-2</v>
      </c>
      <c r="O41">
        <v>-1.343039E-2</v>
      </c>
    </row>
    <row r="42" spans="1:15" x14ac:dyDescent="0.2">
      <c r="A42">
        <v>0.81999979999999995</v>
      </c>
      <c r="B42">
        <v>17.79663</v>
      </c>
      <c r="C42">
        <v>-4.6752929999999998E-2</v>
      </c>
      <c r="D42">
        <v>1915.5809999999999</v>
      </c>
      <c r="E42">
        <v>1799.807</v>
      </c>
      <c r="F42">
        <v>3488.7849999999999</v>
      </c>
      <c r="G42">
        <v>3342.5439999999999</v>
      </c>
      <c r="H42">
        <v>0.92177920000000002</v>
      </c>
      <c r="I42">
        <v>0.9210467</v>
      </c>
      <c r="J42">
        <v>0.23634759999999999</v>
      </c>
      <c r="K42">
        <v>0.24031</v>
      </c>
      <c r="L42">
        <v>9.2383570000000009E-3</v>
      </c>
      <c r="M42">
        <v>9.2621140000000001E-3</v>
      </c>
      <c r="N42">
        <v>5.0641999999999996E-3</v>
      </c>
      <c r="O42">
        <v>5.0772059999999999E-3</v>
      </c>
    </row>
    <row r="43" spans="1:15" x14ac:dyDescent="0.2">
      <c r="A43">
        <v>0.83999970000000002</v>
      </c>
      <c r="B43">
        <v>18.53885</v>
      </c>
      <c r="C43">
        <v>-1.376343E-2</v>
      </c>
      <c r="D43">
        <v>1966.162</v>
      </c>
      <c r="E43">
        <v>2013.683</v>
      </c>
      <c r="F43">
        <v>3476.1689999999999</v>
      </c>
      <c r="G43">
        <v>3522.5239999999999</v>
      </c>
      <c r="H43">
        <v>0.91459270000000004</v>
      </c>
      <c r="I43">
        <v>0.9141724</v>
      </c>
      <c r="J43">
        <v>0.2303607</v>
      </c>
      <c r="K43">
        <v>0.23721999999999999</v>
      </c>
      <c r="L43">
        <v>-1.130606E-2</v>
      </c>
      <c r="M43">
        <v>-1.1304E-2</v>
      </c>
      <c r="N43">
        <v>-1.101041E-2</v>
      </c>
      <c r="O43">
        <v>-1.100841E-2</v>
      </c>
    </row>
    <row r="44" spans="1:15" x14ac:dyDescent="0.2">
      <c r="A44">
        <v>0.85999970000000003</v>
      </c>
      <c r="B44">
        <v>19.28877</v>
      </c>
      <c r="C44">
        <v>3.705818E-3</v>
      </c>
      <c r="D44">
        <v>2274.835</v>
      </c>
      <c r="E44">
        <v>1965.172</v>
      </c>
      <c r="F44">
        <v>3767.9110000000001</v>
      </c>
      <c r="G44">
        <v>3396.922</v>
      </c>
      <c r="H44">
        <v>0.9065493</v>
      </c>
      <c r="I44">
        <v>0.9055375</v>
      </c>
      <c r="J44">
        <v>0.23181109999999999</v>
      </c>
      <c r="K44">
        <v>0.22701299999999999</v>
      </c>
      <c r="L44">
        <v>1.6357759999999999E-2</v>
      </c>
      <c r="M44">
        <v>1.6290470000000001E-2</v>
      </c>
      <c r="N44">
        <v>2.3069010000000001E-2</v>
      </c>
      <c r="O44">
        <v>2.2974120000000001E-2</v>
      </c>
    </row>
    <row r="45" spans="1:15" x14ac:dyDescent="0.2">
      <c r="A45">
        <v>0.87999970000000005</v>
      </c>
      <c r="B45">
        <v>20.070129999999999</v>
      </c>
      <c r="C45">
        <v>2.981574E-2</v>
      </c>
      <c r="D45">
        <v>2162.6019999999999</v>
      </c>
      <c r="E45">
        <v>2308.4879999999998</v>
      </c>
      <c r="F45">
        <v>3589.7689999999998</v>
      </c>
      <c r="G45">
        <v>3753.1660000000002</v>
      </c>
      <c r="H45">
        <v>0.8944609</v>
      </c>
      <c r="I45">
        <v>0.89563020000000004</v>
      </c>
      <c r="J45">
        <v>0.2232295</v>
      </c>
      <c r="K45">
        <v>0.23774419999999999</v>
      </c>
      <c r="L45">
        <v>-1.1365780000000001E-2</v>
      </c>
      <c r="M45">
        <v>-1.1449030000000001E-2</v>
      </c>
      <c r="N45">
        <v>-2.3178029999999999E-2</v>
      </c>
      <c r="O45">
        <v>-2.334775E-2</v>
      </c>
    </row>
    <row r="46" spans="1:15" x14ac:dyDescent="0.2">
      <c r="A46">
        <v>0.89999969999999996</v>
      </c>
      <c r="B46">
        <v>20.872720000000001</v>
      </c>
      <c r="C46">
        <v>2.6574029999999998E-2</v>
      </c>
      <c r="D46">
        <v>2436.7739999999999</v>
      </c>
      <c r="E46">
        <v>2254.7069999999999</v>
      </c>
      <c r="F46">
        <v>3865.087</v>
      </c>
      <c r="G46">
        <v>3645.2620000000002</v>
      </c>
      <c r="H46">
        <v>0.8816792</v>
      </c>
      <c r="I46">
        <v>0.88184830000000003</v>
      </c>
      <c r="J46">
        <v>0.21834149999999999</v>
      </c>
      <c r="K46">
        <v>0.22349939999999999</v>
      </c>
      <c r="L46">
        <v>3.391472E-3</v>
      </c>
      <c r="M46">
        <v>3.3728550000000001E-3</v>
      </c>
      <c r="N46">
        <v>1.233974E-2</v>
      </c>
      <c r="O46">
        <v>1.2272119999999999E-2</v>
      </c>
    </row>
    <row r="47" spans="1:15" x14ac:dyDescent="0.2">
      <c r="A47">
        <v>0.91999969999999998</v>
      </c>
      <c r="B47">
        <v>21.664169999999999</v>
      </c>
      <c r="C47">
        <v>4.8556580000000002E-2</v>
      </c>
      <c r="D47">
        <v>2418.4580000000001</v>
      </c>
      <c r="E47">
        <v>2471.8020000000001</v>
      </c>
      <c r="F47">
        <v>3806.5</v>
      </c>
      <c r="G47">
        <v>3863.0650000000001</v>
      </c>
      <c r="H47">
        <v>0.86309930000000001</v>
      </c>
      <c r="I47">
        <v>0.86630189999999996</v>
      </c>
      <c r="J47">
        <v>0.20978369999999999</v>
      </c>
      <c r="K47">
        <v>0.2240702</v>
      </c>
      <c r="L47">
        <v>-9.1072519999999997E-3</v>
      </c>
      <c r="M47">
        <v>-9.1380300000000001E-3</v>
      </c>
      <c r="N47">
        <v>-1.4585829999999999E-2</v>
      </c>
      <c r="O47">
        <v>-1.463515E-2</v>
      </c>
    </row>
    <row r="48" spans="1:15" x14ac:dyDescent="0.2">
      <c r="A48">
        <v>0.93999960000000005</v>
      </c>
      <c r="B48">
        <v>22.47795</v>
      </c>
      <c r="C48">
        <v>4.1830510000000001E-2</v>
      </c>
      <c r="D48">
        <v>2638.6779999999999</v>
      </c>
      <c r="E48">
        <v>2422.7199999999998</v>
      </c>
      <c r="F48">
        <v>4038.2919999999999</v>
      </c>
      <c r="G48">
        <v>3779.9340000000002</v>
      </c>
      <c r="H48">
        <v>0.84240099999999996</v>
      </c>
      <c r="I48">
        <v>0.84506610000000004</v>
      </c>
      <c r="J48">
        <v>0.21491179999999999</v>
      </c>
      <c r="K48">
        <v>0.21172189999999999</v>
      </c>
      <c r="L48">
        <v>7.4839260000000001E-3</v>
      </c>
      <c r="M48">
        <v>7.4627779999999998E-3</v>
      </c>
      <c r="N48">
        <v>1.2083679999999999E-2</v>
      </c>
      <c r="O48">
        <v>1.2049539999999999E-2</v>
      </c>
    </row>
    <row r="49" spans="1:15" x14ac:dyDescent="0.2">
      <c r="A49">
        <v>0.95999959999999995</v>
      </c>
      <c r="B49">
        <v>23.29889</v>
      </c>
      <c r="C49">
        <v>5.7927619999999999E-2</v>
      </c>
      <c r="D49">
        <v>2565.8330000000001</v>
      </c>
      <c r="E49">
        <v>2647.402</v>
      </c>
      <c r="F49">
        <v>3928.76</v>
      </c>
      <c r="G49">
        <v>4019.4319999999998</v>
      </c>
      <c r="H49">
        <v>0.81308259999999999</v>
      </c>
      <c r="I49">
        <v>0.82000240000000002</v>
      </c>
      <c r="J49">
        <v>0.2056955</v>
      </c>
      <c r="K49">
        <v>0.2159481</v>
      </c>
      <c r="L49">
        <v>-1.545883E-2</v>
      </c>
      <c r="M49">
        <v>-1.5421600000000001E-2</v>
      </c>
      <c r="N49">
        <v>-1.153299E-2</v>
      </c>
      <c r="O49">
        <v>-1.150521E-2</v>
      </c>
    </row>
    <row r="50" spans="1:15" x14ac:dyDescent="0.2">
      <c r="A50">
        <v>0.97999959999999997</v>
      </c>
      <c r="B50">
        <v>24.170729999999999</v>
      </c>
      <c r="C50">
        <v>3.9196469999999997E-2</v>
      </c>
      <c r="D50">
        <v>2780.1869999999999</v>
      </c>
      <c r="E50">
        <v>2529.3130000000001</v>
      </c>
      <c r="F50">
        <v>4194.4589999999998</v>
      </c>
      <c r="G50">
        <v>3895.5929999999998</v>
      </c>
      <c r="H50">
        <v>0.76598730000000004</v>
      </c>
      <c r="I50">
        <v>0.77913679999999996</v>
      </c>
      <c r="J50">
        <v>0.20836560000000001</v>
      </c>
      <c r="K50">
        <v>0.2049213</v>
      </c>
      <c r="L50">
        <v>1.289936E-2</v>
      </c>
      <c r="M50">
        <v>1.2924339999999999E-2</v>
      </c>
      <c r="N50">
        <v>9.7604790000000007E-3</v>
      </c>
      <c r="O50">
        <v>9.7793910000000001E-3</v>
      </c>
    </row>
    <row r="51" spans="1:15" x14ac:dyDescent="0.2">
      <c r="A51">
        <v>0.99999959999999999</v>
      </c>
      <c r="B51">
        <v>25.065110000000001</v>
      </c>
      <c r="C51">
        <v>5.3707350000000001E-2</v>
      </c>
      <c r="D51">
        <v>2692.636</v>
      </c>
      <c r="E51">
        <v>2685.1280000000002</v>
      </c>
      <c r="F51">
        <v>4116.2870000000003</v>
      </c>
      <c r="G51">
        <v>4102.3810000000003</v>
      </c>
      <c r="H51">
        <v>0.68422320000000003</v>
      </c>
      <c r="I51">
        <v>0.7103526</v>
      </c>
      <c r="J51">
        <v>0.19957820000000001</v>
      </c>
      <c r="K51">
        <v>0.2104193</v>
      </c>
      <c r="L51">
        <v>-9.4956090000000003E-3</v>
      </c>
      <c r="M51">
        <v>-9.4650670000000006E-3</v>
      </c>
      <c r="N51">
        <v>-4.2477080000000002E-3</v>
      </c>
      <c r="O51">
        <v>-4.2340650000000004E-3</v>
      </c>
    </row>
    <row r="52" spans="1:15" x14ac:dyDescent="0.2">
      <c r="A52">
        <v>1.02</v>
      </c>
      <c r="B52">
        <v>25.94463</v>
      </c>
      <c r="C52">
        <v>4.1480980000000001E-2</v>
      </c>
      <c r="D52">
        <v>2861.567</v>
      </c>
      <c r="E52">
        <v>2586.9569999999999</v>
      </c>
      <c r="F52">
        <v>4313.7550000000001</v>
      </c>
      <c r="G52">
        <v>3986.9609999999998</v>
      </c>
      <c r="H52">
        <v>0.55613970000000001</v>
      </c>
      <c r="I52">
        <v>0.60332509999999995</v>
      </c>
      <c r="J52">
        <v>0.20331869999999999</v>
      </c>
      <c r="K52">
        <v>0.2026367</v>
      </c>
      <c r="L52">
        <v>1.318619E-2</v>
      </c>
      <c r="M52">
        <v>1.3199509999999999E-2</v>
      </c>
      <c r="N52">
        <v>1.1548610000000001E-2</v>
      </c>
      <c r="O52">
        <v>1.1560269999999999E-2</v>
      </c>
    </row>
    <row r="53" spans="1:15" x14ac:dyDescent="0.2">
      <c r="A53">
        <v>1.04</v>
      </c>
      <c r="B53">
        <v>26.757760000000001</v>
      </c>
      <c r="C53">
        <v>6.530031E-2</v>
      </c>
      <c r="D53">
        <v>2719.6669999999999</v>
      </c>
      <c r="E53">
        <v>2802.779</v>
      </c>
      <c r="F53">
        <v>4122.3370000000004</v>
      </c>
      <c r="G53">
        <v>4215.0640000000003</v>
      </c>
      <c r="H53">
        <v>0.3619211</v>
      </c>
      <c r="I53">
        <v>0.4305156</v>
      </c>
      <c r="J53">
        <v>0.19867589999999999</v>
      </c>
      <c r="K53">
        <v>0.20690929999999999</v>
      </c>
      <c r="L53">
        <v>-1.509097E-2</v>
      </c>
      <c r="M53">
        <v>-1.5013769999999999E-2</v>
      </c>
      <c r="N53">
        <v>-6.7318919999999997E-3</v>
      </c>
      <c r="O53">
        <v>-6.6974729999999998E-3</v>
      </c>
    </row>
    <row r="54" spans="1:15" x14ac:dyDescent="0.2">
      <c r="A54">
        <v>1.06</v>
      </c>
      <c r="B54">
        <v>27.420169999999999</v>
      </c>
      <c r="C54">
        <v>4.7654759999999997E-2</v>
      </c>
      <c r="D54">
        <v>2933.5329999999999</v>
      </c>
      <c r="E54">
        <v>2709.627</v>
      </c>
      <c r="F54">
        <v>4273.3810000000003</v>
      </c>
      <c r="G54">
        <v>4007.84</v>
      </c>
      <c r="H54">
        <v>0.26969300000000002</v>
      </c>
      <c r="I54">
        <v>0.29125309999999999</v>
      </c>
      <c r="J54">
        <v>0.20692640000000001</v>
      </c>
      <c r="K54">
        <v>0.20528060000000001</v>
      </c>
      <c r="L54">
        <v>1.3754570000000001E-2</v>
      </c>
      <c r="M54">
        <v>1.381859E-2</v>
      </c>
      <c r="N54">
        <v>6.2317859999999996E-3</v>
      </c>
      <c r="O54">
        <v>6.2608120000000001E-3</v>
      </c>
    </row>
    <row r="55" spans="1:15" x14ac:dyDescent="0.2">
      <c r="A55">
        <v>1.08</v>
      </c>
      <c r="B55">
        <v>27.961739999999999</v>
      </c>
      <c r="C55">
        <v>6.1289499999999997E-2</v>
      </c>
      <c r="D55">
        <v>2836.9470000000001</v>
      </c>
      <c r="E55">
        <v>2896.0070000000001</v>
      </c>
      <c r="F55">
        <v>4073.0329999999999</v>
      </c>
      <c r="G55">
        <v>4139.9989999999998</v>
      </c>
      <c r="H55">
        <v>0.25346160000000001</v>
      </c>
      <c r="I55">
        <v>0.26534580000000002</v>
      </c>
      <c r="J55">
        <v>0.2017939</v>
      </c>
      <c r="K55">
        <v>0.21197949999999999</v>
      </c>
      <c r="L55">
        <v>-1.0394769999999999E-2</v>
      </c>
      <c r="M55">
        <v>-1.0371740000000001E-2</v>
      </c>
      <c r="N55">
        <v>-6.78563E-3</v>
      </c>
      <c r="O55">
        <v>-6.7706049999999999E-3</v>
      </c>
    </row>
    <row r="56" spans="1:15" x14ac:dyDescent="0.2">
      <c r="A56">
        <v>1.1000000000000001</v>
      </c>
      <c r="B56">
        <v>28.40729</v>
      </c>
      <c r="C56">
        <v>3.128628E-2</v>
      </c>
      <c r="D56">
        <v>2982.8240000000001</v>
      </c>
      <c r="E56">
        <v>2717.3870000000002</v>
      </c>
      <c r="F56">
        <v>4219.2939999999999</v>
      </c>
      <c r="G56">
        <v>3906.5160000000001</v>
      </c>
      <c r="H56">
        <v>0.26058130000000002</v>
      </c>
      <c r="I56">
        <v>0.26118780000000003</v>
      </c>
      <c r="J56">
        <v>0.20912500000000001</v>
      </c>
      <c r="K56">
        <v>0.2073226</v>
      </c>
      <c r="L56">
        <v>1.549888E-2</v>
      </c>
      <c r="M56">
        <v>1.5542530000000001E-2</v>
      </c>
      <c r="N56">
        <v>1.093823E-2</v>
      </c>
      <c r="O56">
        <v>1.0969039999999999E-2</v>
      </c>
    </row>
    <row r="57" spans="1:15" x14ac:dyDescent="0.2">
      <c r="A57">
        <v>1.1200000000000001</v>
      </c>
      <c r="B57">
        <v>28.918810000000001</v>
      </c>
      <c r="C57">
        <v>2.474985E-2</v>
      </c>
      <c r="D57">
        <v>2690.2660000000001</v>
      </c>
      <c r="E57">
        <v>2821.4470000000001</v>
      </c>
      <c r="F57">
        <v>3926.422</v>
      </c>
      <c r="G57">
        <v>4077.2779999999998</v>
      </c>
      <c r="H57">
        <v>0.26283849999999997</v>
      </c>
      <c r="I57">
        <v>0.2664126</v>
      </c>
      <c r="J57">
        <v>0.2080979</v>
      </c>
      <c r="K57">
        <v>0.21224390000000001</v>
      </c>
      <c r="L57">
        <v>-1.4585610000000001E-2</v>
      </c>
      <c r="M57">
        <v>-1.449396E-2</v>
      </c>
      <c r="N57">
        <v>-4.3102360000000003E-3</v>
      </c>
      <c r="O57">
        <v>-4.2831680000000004E-3</v>
      </c>
    </row>
    <row r="58" spans="1:15" x14ac:dyDescent="0.2">
      <c r="A58">
        <v>1.1399999999999999</v>
      </c>
      <c r="B58">
        <v>29.489840000000001</v>
      </c>
      <c r="C58">
        <v>-1.6000089999999999E-3</v>
      </c>
      <c r="D58">
        <v>2753.0430000000001</v>
      </c>
      <c r="E58">
        <v>2636.6030000000001</v>
      </c>
      <c r="F58">
        <v>4013.328</v>
      </c>
      <c r="G58">
        <v>3873.9079999999999</v>
      </c>
      <c r="H58">
        <v>0.2680149</v>
      </c>
      <c r="I58">
        <v>0.26585910000000001</v>
      </c>
      <c r="J58">
        <v>0.21379390000000001</v>
      </c>
      <c r="K58">
        <v>0.210003</v>
      </c>
      <c r="L58">
        <v>9.4889910000000004E-3</v>
      </c>
      <c r="M58">
        <v>9.5175940000000007E-3</v>
      </c>
      <c r="N58">
        <v>4.6062339999999998E-3</v>
      </c>
      <c r="O58">
        <v>4.6201189999999998E-3</v>
      </c>
    </row>
    <row r="59" spans="1:15" x14ac:dyDescent="0.2">
      <c r="A59">
        <v>1.159999</v>
      </c>
      <c r="B59">
        <v>30.076989999999999</v>
      </c>
      <c r="C59">
        <v>7.7574480000000001E-3</v>
      </c>
      <c r="D59">
        <v>2626.2669999999998</v>
      </c>
      <c r="E59">
        <v>2732.2269999999999</v>
      </c>
      <c r="F59">
        <v>3830.3829999999998</v>
      </c>
      <c r="G59">
        <v>3951.8319999999999</v>
      </c>
      <c r="H59">
        <v>0.26482660000000002</v>
      </c>
      <c r="I59">
        <v>0.26965410000000001</v>
      </c>
      <c r="J59">
        <v>0.2126757</v>
      </c>
      <c r="K59">
        <v>0.2180222</v>
      </c>
      <c r="L59">
        <v>-9.3791989999999995E-3</v>
      </c>
      <c r="M59">
        <v>-9.3564819999999993E-3</v>
      </c>
      <c r="N59">
        <v>-5.4343710000000003E-3</v>
      </c>
      <c r="O59">
        <v>-5.4212089999999998E-3</v>
      </c>
    </row>
    <row r="60" spans="1:15" x14ac:dyDescent="0.2">
      <c r="A60">
        <v>1.179999</v>
      </c>
      <c r="B60">
        <v>30.664940000000001</v>
      </c>
      <c r="C60">
        <v>-1.025391E-2</v>
      </c>
      <c r="D60">
        <v>2718.9639999999999</v>
      </c>
      <c r="E60">
        <v>2633.2660000000001</v>
      </c>
      <c r="F60">
        <v>3891.4119999999998</v>
      </c>
      <c r="G60">
        <v>3788.9209999999998</v>
      </c>
      <c r="H60">
        <v>0.2712813</v>
      </c>
      <c r="I60">
        <v>0.26698260000000001</v>
      </c>
      <c r="J60">
        <v>0.2179044</v>
      </c>
      <c r="K60">
        <v>0.2124818</v>
      </c>
      <c r="L60">
        <v>5.5684389999999997E-3</v>
      </c>
      <c r="M60">
        <v>5.570134E-3</v>
      </c>
      <c r="N60">
        <v>5.0738399999999996E-3</v>
      </c>
      <c r="O60">
        <v>5.0753839999999996E-3</v>
      </c>
    </row>
    <row r="61" spans="1:15" x14ac:dyDescent="0.2">
      <c r="A61">
        <v>1.199999</v>
      </c>
      <c r="B61">
        <v>31.248470000000001</v>
      </c>
      <c r="C61">
        <v>3.5183929999999999E-3</v>
      </c>
      <c r="D61">
        <v>2591.3220000000001</v>
      </c>
      <c r="E61">
        <v>2752.6410000000001</v>
      </c>
      <c r="F61">
        <v>3698.154</v>
      </c>
      <c r="G61">
        <v>3885.5479999999998</v>
      </c>
      <c r="H61">
        <v>0.2643295</v>
      </c>
      <c r="I61">
        <v>0.26803670000000002</v>
      </c>
      <c r="J61">
        <v>0.21610560000000001</v>
      </c>
      <c r="K61">
        <v>0.21930330000000001</v>
      </c>
      <c r="L61">
        <v>-8.5530950000000001E-3</v>
      </c>
      <c r="M61">
        <v>-8.5651210000000002E-3</v>
      </c>
      <c r="N61">
        <v>-1.0833209999999999E-2</v>
      </c>
      <c r="O61">
        <v>-1.0848440000000001E-2</v>
      </c>
    </row>
    <row r="62" spans="1:15" x14ac:dyDescent="0.2">
      <c r="A62">
        <v>1.2199990000000001</v>
      </c>
      <c r="B62">
        <v>31.832599999999999</v>
      </c>
      <c r="C62">
        <v>-8.1481929999999998E-3</v>
      </c>
      <c r="D62">
        <v>2764.2359999999999</v>
      </c>
      <c r="E62">
        <v>2570.3339999999998</v>
      </c>
      <c r="F62">
        <v>3860.442</v>
      </c>
      <c r="G62">
        <v>3632.1930000000002</v>
      </c>
      <c r="H62">
        <v>0.2677813</v>
      </c>
      <c r="I62">
        <v>0.26512999999999998</v>
      </c>
      <c r="J62">
        <v>0.22354769999999999</v>
      </c>
      <c r="K62">
        <v>0.2197161</v>
      </c>
      <c r="L62">
        <v>6.1769889999999999E-3</v>
      </c>
      <c r="M62">
        <v>6.1481249999999999E-3</v>
      </c>
      <c r="N62">
        <v>1.3805390000000001E-2</v>
      </c>
      <c r="O62">
        <v>1.3740870000000001E-2</v>
      </c>
    </row>
    <row r="63" spans="1:15" x14ac:dyDescent="0.2">
      <c r="A63">
        <v>1.2399990000000001</v>
      </c>
      <c r="B63">
        <v>32.416600000000003</v>
      </c>
      <c r="C63">
        <v>6.3161709999999998E-3</v>
      </c>
      <c r="D63">
        <v>2584.6039999999998</v>
      </c>
      <c r="E63">
        <v>2735.7449999999999</v>
      </c>
      <c r="F63">
        <v>3618.11</v>
      </c>
      <c r="G63">
        <v>3794.4340000000002</v>
      </c>
      <c r="H63">
        <v>0.26418849999999999</v>
      </c>
      <c r="I63">
        <v>0.26789560000000001</v>
      </c>
      <c r="J63">
        <v>0.2182819</v>
      </c>
      <c r="K63">
        <v>0.22157940000000001</v>
      </c>
      <c r="L63">
        <v>-1.2270730000000001E-2</v>
      </c>
      <c r="M63">
        <v>-1.222383E-2</v>
      </c>
      <c r="N63">
        <v>-6.0380590000000001E-3</v>
      </c>
      <c r="O63">
        <v>-6.0149770000000003E-3</v>
      </c>
    </row>
    <row r="64" spans="1:15" x14ac:dyDescent="0.2">
      <c r="A64">
        <v>1.2599990000000001</v>
      </c>
      <c r="B64">
        <v>32.996479999999998</v>
      </c>
      <c r="C64">
        <v>-6.3781740000000003E-3</v>
      </c>
      <c r="D64">
        <v>2767.5210000000002</v>
      </c>
      <c r="E64">
        <v>2541.2930000000001</v>
      </c>
      <c r="F64">
        <v>3801.7779999999998</v>
      </c>
      <c r="G64">
        <v>3536.5320000000002</v>
      </c>
      <c r="H64">
        <v>0.26684330000000001</v>
      </c>
      <c r="I64">
        <v>0.2655805</v>
      </c>
      <c r="J64">
        <v>0.22613510000000001</v>
      </c>
      <c r="K64">
        <v>0.2231253</v>
      </c>
      <c r="L64">
        <v>1.077935E-2</v>
      </c>
      <c r="M64">
        <v>1.077324E-2</v>
      </c>
      <c r="N64">
        <v>1.170041E-2</v>
      </c>
      <c r="O64">
        <v>1.1693780000000001E-2</v>
      </c>
    </row>
    <row r="65" spans="1:15" x14ac:dyDescent="0.2">
      <c r="A65">
        <v>1.2799990000000001</v>
      </c>
      <c r="B65">
        <v>33.579099999999997</v>
      </c>
      <c r="C65">
        <v>1.276367E-2</v>
      </c>
      <c r="D65">
        <v>2589.587</v>
      </c>
      <c r="E65">
        <v>2701.3519999999999</v>
      </c>
      <c r="F65">
        <v>3574.2939999999999</v>
      </c>
      <c r="G65">
        <v>3705.0050000000001</v>
      </c>
      <c r="H65">
        <v>0.26347500000000001</v>
      </c>
      <c r="I65">
        <v>0.26917029999999997</v>
      </c>
      <c r="J65">
        <v>0.21976010000000001</v>
      </c>
      <c r="K65">
        <v>0.22510810000000001</v>
      </c>
      <c r="L65">
        <v>-6.4115559999999997E-3</v>
      </c>
      <c r="M65">
        <v>-6.4135429999999998E-3</v>
      </c>
      <c r="N65">
        <v>-6.9144619999999997E-3</v>
      </c>
      <c r="O65">
        <v>-6.9166039999999998E-3</v>
      </c>
    </row>
    <row r="66" spans="1:15" x14ac:dyDescent="0.2">
      <c r="A66">
        <v>1.2999989999999999</v>
      </c>
      <c r="B66">
        <v>34.156480000000002</v>
      </c>
      <c r="C66">
        <v>8.229966E-3</v>
      </c>
      <c r="D66">
        <v>2756.489</v>
      </c>
      <c r="E66">
        <v>2522.0300000000002</v>
      </c>
      <c r="F66">
        <v>3749.797</v>
      </c>
      <c r="G66">
        <v>3475.3150000000001</v>
      </c>
      <c r="H66">
        <v>0.27106989999999997</v>
      </c>
      <c r="I66">
        <v>0.26902579999999998</v>
      </c>
      <c r="J66">
        <v>0.22685250000000001</v>
      </c>
      <c r="K66">
        <v>0.22330340000000001</v>
      </c>
      <c r="L66">
        <v>1.0914719999999999E-2</v>
      </c>
      <c r="M66">
        <v>1.090231E-2</v>
      </c>
      <c r="N66">
        <v>1.276394E-2</v>
      </c>
      <c r="O66">
        <v>1.2749430000000001E-2</v>
      </c>
    </row>
    <row r="67" spans="1:15" x14ac:dyDescent="0.2">
      <c r="A67">
        <v>1.3199989999999999</v>
      </c>
      <c r="B67">
        <v>34.738979999999998</v>
      </c>
      <c r="C67">
        <v>-2.371803E-3</v>
      </c>
      <c r="D67">
        <v>2653.623</v>
      </c>
      <c r="E67">
        <v>2605.2869999999998</v>
      </c>
      <c r="F67">
        <v>3622.7150000000001</v>
      </c>
      <c r="G67">
        <v>3566.2249999999999</v>
      </c>
      <c r="H67">
        <v>0.26555859999999998</v>
      </c>
      <c r="I67">
        <v>0.26944040000000002</v>
      </c>
      <c r="J67">
        <v>0.2228059</v>
      </c>
      <c r="K67">
        <v>0.22530739999999999</v>
      </c>
      <c r="L67">
        <v>1.170368E-3</v>
      </c>
      <c r="M67">
        <v>1.170129E-3</v>
      </c>
      <c r="N67">
        <v>1.5013979999999999E-3</v>
      </c>
      <c r="O67">
        <v>1.5010920000000001E-3</v>
      </c>
    </row>
    <row r="68" spans="1:15" x14ac:dyDescent="0.2">
      <c r="A68">
        <v>1.3399989999999999</v>
      </c>
      <c r="B68">
        <v>35.31503</v>
      </c>
      <c r="C68">
        <v>1.866189E-2</v>
      </c>
      <c r="D68">
        <v>2536.5329999999999</v>
      </c>
      <c r="E68">
        <v>2707.0630000000001</v>
      </c>
      <c r="F68">
        <v>3479.5929999999998</v>
      </c>
      <c r="G68">
        <v>3679.538</v>
      </c>
      <c r="H68">
        <v>0.26506540000000001</v>
      </c>
      <c r="I68">
        <v>0.26960020000000001</v>
      </c>
      <c r="J68">
        <v>0.22255030000000001</v>
      </c>
      <c r="K68">
        <v>0.22647870000000001</v>
      </c>
      <c r="L68">
        <v>-8.4864499999999995E-3</v>
      </c>
      <c r="M68">
        <v>-8.4930969999999998E-3</v>
      </c>
      <c r="N68">
        <v>-9.7576420000000004E-3</v>
      </c>
      <c r="O68">
        <v>-9.7652840000000008E-3</v>
      </c>
    </row>
    <row r="69" spans="1:15" x14ac:dyDescent="0.2">
      <c r="A69">
        <v>1.359999</v>
      </c>
      <c r="B69">
        <v>35.895440000000001</v>
      </c>
      <c r="C69">
        <v>1.2653650000000001E-2</v>
      </c>
      <c r="D69">
        <v>2727</v>
      </c>
      <c r="E69">
        <v>2503.3510000000001</v>
      </c>
      <c r="F69">
        <v>3699.0740000000001</v>
      </c>
      <c r="G69">
        <v>3437.3629999999998</v>
      </c>
      <c r="H69">
        <v>0.27076660000000002</v>
      </c>
      <c r="I69">
        <v>0.27056459999999999</v>
      </c>
      <c r="J69">
        <v>0.22941439999999999</v>
      </c>
      <c r="K69">
        <v>0.2276743</v>
      </c>
      <c r="L69">
        <v>1.02144E-2</v>
      </c>
      <c r="M69">
        <v>1.0209309999999999E-2</v>
      </c>
      <c r="N69">
        <v>1.10233E-2</v>
      </c>
      <c r="O69">
        <v>1.1017819999999999E-2</v>
      </c>
    </row>
    <row r="70" spans="1:15" x14ac:dyDescent="0.2">
      <c r="A70">
        <v>1.379999</v>
      </c>
      <c r="B70">
        <v>36.478630000000003</v>
      </c>
      <c r="C70">
        <v>9.6900340000000001E-3</v>
      </c>
      <c r="D70">
        <v>2611.0279999999998</v>
      </c>
      <c r="E70">
        <v>2602.9059999999999</v>
      </c>
      <c r="F70">
        <v>3569.1529999999998</v>
      </c>
      <c r="G70">
        <v>3559.8490000000002</v>
      </c>
      <c r="H70">
        <v>0.2659513</v>
      </c>
      <c r="I70">
        <v>0.27081309999999997</v>
      </c>
      <c r="J70">
        <v>0.22367790000000001</v>
      </c>
      <c r="K70">
        <v>0.2272583</v>
      </c>
      <c r="L70">
        <v>-8.2799900000000005E-4</v>
      </c>
      <c r="M70">
        <v>-8.2807099999999999E-4</v>
      </c>
      <c r="N70">
        <v>-9.6924390000000004E-4</v>
      </c>
      <c r="O70">
        <v>-9.6932819999999995E-4</v>
      </c>
    </row>
    <row r="71" spans="1:15" x14ac:dyDescent="0.2">
      <c r="A71">
        <v>1.399999</v>
      </c>
      <c r="B71">
        <v>37.059269999999998</v>
      </c>
      <c r="C71">
        <v>-1.0998679999999999E-3</v>
      </c>
      <c r="D71">
        <v>2637.181</v>
      </c>
      <c r="E71">
        <v>2565.701</v>
      </c>
      <c r="F71">
        <v>3604.529</v>
      </c>
      <c r="G71">
        <v>3520.8809999999999</v>
      </c>
      <c r="H71">
        <v>0.26688269999999997</v>
      </c>
      <c r="I71">
        <v>0.26946199999999998</v>
      </c>
      <c r="J71">
        <v>0.2244893</v>
      </c>
      <c r="K71">
        <v>0.22592599999999999</v>
      </c>
      <c r="L71">
        <v>1.9135860000000001E-3</v>
      </c>
      <c r="M71">
        <v>1.913126E-3</v>
      </c>
      <c r="N71">
        <v>2.3044340000000002E-3</v>
      </c>
      <c r="O71">
        <v>2.3038799999999999E-3</v>
      </c>
    </row>
    <row r="72" spans="1:15" x14ac:dyDescent="0.2">
      <c r="A72">
        <v>1.419999</v>
      </c>
      <c r="B72">
        <v>37.635669999999998</v>
      </c>
      <c r="C72">
        <v>1.9185000000000001E-2</v>
      </c>
      <c r="D72">
        <v>2511.1709999999998</v>
      </c>
      <c r="E72">
        <v>2681.721</v>
      </c>
      <c r="F72">
        <v>3464.9630000000002</v>
      </c>
      <c r="G72">
        <v>3664.65</v>
      </c>
      <c r="H72">
        <v>0.26594069999999997</v>
      </c>
      <c r="I72">
        <v>0.27061990000000002</v>
      </c>
      <c r="J72">
        <v>0.2229698</v>
      </c>
      <c r="K72">
        <v>0.22717909999999999</v>
      </c>
      <c r="L72">
        <v>-8.3527879999999999E-3</v>
      </c>
      <c r="M72">
        <v>-8.3593150000000008E-3</v>
      </c>
      <c r="N72">
        <v>-9.6209980000000004E-3</v>
      </c>
      <c r="O72">
        <v>-9.6285160000000002E-3</v>
      </c>
    </row>
    <row r="73" spans="1:15" x14ac:dyDescent="0.2">
      <c r="A73">
        <v>1.439999</v>
      </c>
      <c r="B73">
        <v>38.213250000000002</v>
      </c>
      <c r="C73">
        <v>5.1135269999999997E-3</v>
      </c>
      <c r="D73">
        <v>2672.527</v>
      </c>
      <c r="E73">
        <v>2516.2570000000001</v>
      </c>
      <c r="F73">
        <v>3659.1849999999999</v>
      </c>
      <c r="G73">
        <v>3476.047</v>
      </c>
      <c r="H73">
        <v>0.27555600000000002</v>
      </c>
      <c r="I73">
        <v>0.2779935</v>
      </c>
      <c r="J73">
        <v>0.22557070000000001</v>
      </c>
      <c r="K73">
        <v>0.225606</v>
      </c>
      <c r="L73">
        <v>7.8881880000000008E-3</v>
      </c>
      <c r="M73">
        <v>7.8991510000000001E-3</v>
      </c>
      <c r="N73">
        <v>5.6335550000000002E-3</v>
      </c>
      <c r="O73">
        <v>5.6413849999999996E-3</v>
      </c>
    </row>
    <row r="74" spans="1:15" x14ac:dyDescent="0.2">
      <c r="A74">
        <v>1.459999</v>
      </c>
      <c r="B74">
        <v>38.796970000000002</v>
      </c>
      <c r="C74">
        <v>2.027557E-2</v>
      </c>
      <c r="D74">
        <v>2535.1880000000001</v>
      </c>
      <c r="E74">
        <v>2644.8159999999998</v>
      </c>
      <c r="F74">
        <v>3512.51</v>
      </c>
      <c r="G74">
        <v>3640.5909999999999</v>
      </c>
      <c r="H74">
        <v>0.27137559999999999</v>
      </c>
      <c r="I74">
        <v>0.27697179999999999</v>
      </c>
      <c r="J74">
        <v>0.2222692</v>
      </c>
      <c r="K74">
        <v>0.22703780000000001</v>
      </c>
      <c r="L74">
        <v>-7.5095539999999999E-3</v>
      </c>
      <c r="M74">
        <v>-7.5022079999999998E-3</v>
      </c>
      <c r="N74">
        <v>-5.918492E-3</v>
      </c>
      <c r="O74">
        <v>-5.9127019999999997E-3</v>
      </c>
    </row>
    <row r="75" spans="1:15" x14ac:dyDescent="0.2">
      <c r="A75">
        <v>1.4799990000000001</v>
      </c>
      <c r="B75">
        <v>39.381129999999999</v>
      </c>
      <c r="C75">
        <v>-9.6712420000000005E-4</v>
      </c>
      <c r="D75">
        <v>2679.192</v>
      </c>
      <c r="E75">
        <v>2495.924</v>
      </c>
      <c r="F75">
        <v>3693.9839999999999</v>
      </c>
      <c r="G75">
        <v>3478.944</v>
      </c>
      <c r="H75">
        <v>0.26828400000000002</v>
      </c>
      <c r="I75">
        <v>0.27139400000000002</v>
      </c>
      <c r="J75">
        <v>0.2232962</v>
      </c>
      <c r="K75">
        <v>0.2249507</v>
      </c>
      <c r="L75">
        <v>6.8321900000000001E-3</v>
      </c>
      <c r="M75">
        <v>6.828499E-3</v>
      </c>
      <c r="N75">
        <v>7.7102689999999996E-3</v>
      </c>
      <c r="O75">
        <v>7.7061040000000001E-3</v>
      </c>
    </row>
    <row r="76" spans="1:15" x14ac:dyDescent="0.2">
      <c r="A76">
        <v>1.4999990000000001</v>
      </c>
      <c r="B76">
        <v>39.957259999999998</v>
      </c>
      <c r="C76">
        <v>1.4832730000000001E-2</v>
      </c>
      <c r="D76">
        <v>2509.4</v>
      </c>
      <c r="E76">
        <v>2667.4540000000002</v>
      </c>
      <c r="F76">
        <v>3503.27</v>
      </c>
      <c r="G76">
        <v>3687.8420000000001</v>
      </c>
      <c r="H76">
        <v>0.26985409999999999</v>
      </c>
      <c r="I76">
        <v>0.27419389999999999</v>
      </c>
      <c r="J76">
        <v>0.22207489999999999</v>
      </c>
      <c r="K76">
        <v>0.2254874</v>
      </c>
      <c r="L76">
        <v>-8.1699470000000003E-3</v>
      </c>
      <c r="M76">
        <v>-8.176249E-3</v>
      </c>
      <c r="N76">
        <v>-9.4221210000000003E-3</v>
      </c>
      <c r="O76">
        <v>-9.4293869999999991E-3</v>
      </c>
    </row>
    <row r="77" spans="1:15" x14ac:dyDescent="0.2">
      <c r="A77">
        <v>1.5199990000000001</v>
      </c>
      <c r="B77">
        <v>40.53443</v>
      </c>
      <c r="C77">
        <v>-3.375299E-3</v>
      </c>
      <c r="D77">
        <v>2702.5830000000001</v>
      </c>
      <c r="E77">
        <v>2477.741</v>
      </c>
      <c r="F77">
        <v>3737.181</v>
      </c>
      <c r="G77">
        <v>3473.1950000000002</v>
      </c>
      <c r="H77">
        <v>0.27337270000000002</v>
      </c>
      <c r="I77">
        <v>0.27499289999999998</v>
      </c>
      <c r="J77">
        <v>0.22821459999999999</v>
      </c>
      <c r="K77">
        <v>0.22832140000000001</v>
      </c>
      <c r="L77">
        <v>7.9856760000000006E-3</v>
      </c>
      <c r="M77">
        <v>7.9791959999999992E-3</v>
      </c>
      <c r="N77">
        <v>9.3048850000000006E-3</v>
      </c>
      <c r="O77">
        <v>9.2973359999999998E-3</v>
      </c>
    </row>
    <row r="78" spans="1:15" x14ac:dyDescent="0.2">
      <c r="A78">
        <v>1.5399989999999999</v>
      </c>
      <c r="B78">
        <v>41.118749999999999</v>
      </c>
      <c r="C78">
        <v>1.417473E-2</v>
      </c>
      <c r="D78">
        <v>2520.0720000000001</v>
      </c>
      <c r="E78">
        <v>2661.375</v>
      </c>
      <c r="F78">
        <v>3535.277</v>
      </c>
      <c r="G78">
        <v>3699.9989999999998</v>
      </c>
      <c r="H78">
        <v>0.27052969999999998</v>
      </c>
      <c r="I78">
        <v>0.27601209999999998</v>
      </c>
      <c r="J78">
        <v>0.22583890000000001</v>
      </c>
      <c r="K78">
        <v>0.23077300000000001</v>
      </c>
      <c r="L78">
        <v>-7.4412690000000004E-3</v>
      </c>
      <c r="M78">
        <v>-7.445999E-3</v>
      </c>
      <c r="N78">
        <v>-8.473108E-3</v>
      </c>
      <c r="O78">
        <v>-8.4784920000000007E-3</v>
      </c>
    </row>
    <row r="79" spans="1:15" x14ac:dyDescent="0.2">
      <c r="A79">
        <v>1.5599989999999999</v>
      </c>
      <c r="B79">
        <v>41.699710000000003</v>
      </c>
      <c r="C79">
        <v>-2.4552100000000002E-3</v>
      </c>
      <c r="D79">
        <v>2706.614</v>
      </c>
      <c r="E79">
        <v>2480.36</v>
      </c>
      <c r="F79">
        <v>3761.5250000000001</v>
      </c>
      <c r="G79">
        <v>3495.5880000000002</v>
      </c>
      <c r="H79">
        <v>0.27210790000000001</v>
      </c>
      <c r="I79">
        <v>0.27356370000000002</v>
      </c>
      <c r="J79">
        <v>0.2269687</v>
      </c>
      <c r="K79">
        <v>0.2269813</v>
      </c>
      <c r="L79">
        <v>7.7727350000000002E-3</v>
      </c>
      <c r="M79">
        <v>7.7660669999999998E-3</v>
      </c>
      <c r="N79">
        <v>9.1677029999999993E-3</v>
      </c>
      <c r="O79">
        <v>9.1598370000000005E-3</v>
      </c>
    </row>
    <row r="80" spans="1:15" x14ac:dyDescent="0.2">
      <c r="A80">
        <v>1.5799989999999999</v>
      </c>
      <c r="B80">
        <v>42.28566</v>
      </c>
      <c r="C80">
        <v>1.5983790000000001E-2</v>
      </c>
      <c r="D80">
        <v>2522.0079999999998</v>
      </c>
      <c r="E80">
        <v>2669.4650000000001</v>
      </c>
      <c r="F80">
        <v>3554.9859999999999</v>
      </c>
      <c r="G80">
        <v>3726.712</v>
      </c>
      <c r="H80">
        <v>0.26808029999999999</v>
      </c>
      <c r="I80">
        <v>0.27353810000000001</v>
      </c>
      <c r="J80">
        <v>0.22327720000000001</v>
      </c>
      <c r="K80">
        <v>0.22802359999999999</v>
      </c>
      <c r="L80">
        <v>-7.788807E-3</v>
      </c>
      <c r="M80">
        <v>-7.7911990000000004E-3</v>
      </c>
      <c r="N80">
        <v>-8.2875699999999993E-3</v>
      </c>
      <c r="O80">
        <v>-8.2901150000000007E-3</v>
      </c>
    </row>
    <row r="81" spans="1:15" x14ac:dyDescent="0.2">
      <c r="A81">
        <v>1.5999989999999999</v>
      </c>
      <c r="B81">
        <v>42.866599999999998</v>
      </c>
      <c r="C81">
        <v>-2.8473129999999998E-4</v>
      </c>
      <c r="D81">
        <v>2711.2689999999998</v>
      </c>
      <c r="E81">
        <v>2489.5520000000001</v>
      </c>
      <c r="F81">
        <v>3780.3760000000002</v>
      </c>
      <c r="G81">
        <v>3519.7020000000002</v>
      </c>
      <c r="H81">
        <v>0.26983489999999999</v>
      </c>
      <c r="I81">
        <v>0.27151330000000001</v>
      </c>
      <c r="J81">
        <v>0.22520499999999999</v>
      </c>
      <c r="K81">
        <v>0.22523370000000001</v>
      </c>
      <c r="L81">
        <v>7.3466260000000002E-3</v>
      </c>
      <c r="M81">
        <v>7.3402789999999999E-3</v>
      </c>
      <c r="N81">
        <v>8.7513120000000007E-3</v>
      </c>
      <c r="O81">
        <v>8.7437509999999993E-3</v>
      </c>
    </row>
    <row r="82" spans="1:15" x14ac:dyDescent="0.2">
      <c r="A82">
        <v>1.619999</v>
      </c>
      <c r="B82">
        <v>43.451740000000001</v>
      </c>
      <c r="C82">
        <v>1.7395529999999999E-2</v>
      </c>
      <c r="D82">
        <v>2524.277</v>
      </c>
      <c r="E82">
        <v>2682.3690000000001</v>
      </c>
      <c r="F82">
        <v>3569.5729999999999</v>
      </c>
      <c r="G82">
        <v>3753.6640000000002</v>
      </c>
      <c r="H82">
        <v>0.26509450000000001</v>
      </c>
      <c r="I82">
        <v>0.27083410000000002</v>
      </c>
      <c r="J82">
        <v>0.22039819999999999</v>
      </c>
      <c r="K82">
        <v>0.22532679999999999</v>
      </c>
      <c r="L82">
        <v>-7.9698809999999998E-3</v>
      </c>
      <c r="M82">
        <v>-7.9731279999999995E-3</v>
      </c>
      <c r="N82">
        <v>-8.6313290000000001E-3</v>
      </c>
      <c r="O82">
        <v>-8.6348459999999998E-3</v>
      </c>
    </row>
    <row r="83" spans="1:15" x14ac:dyDescent="0.2">
      <c r="A83">
        <v>1.639999</v>
      </c>
      <c r="B83">
        <v>44.034950000000002</v>
      </c>
      <c r="C83">
        <v>2.2489849999999999E-4</v>
      </c>
      <c r="D83">
        <v>2721.9119999999998</v>
      </c>
      <c r="E83">
        <v>2496.4079999999999</v>
      </c>
      <c r="F83">
        <v>3801.8470000000002</v>
      </c>
      <c r="G83">
        <v>3536.7150000000001</v>
      </c>
      <c r="H83">
        <v>0.26714949999999998</v>
      </c>
      <c r="I83">
        <v>0.26906340000000001</v>
      </c>
      <c r="J83">
        <v>0.22265019999999999</v>
      </c>
      <c r="K83">
        <v>0.22310579999999999</v>
      </c>
      <c r="L83">
        <v>7.5263109999999999E-3</v>
      </c>
      <c r="M83">
        <v>7.5230030000000003E-3</v>
      </c>
      <c r="N83">
        <v>8.2403509999999999E-3</v>
      </c>
      <c r="O83">
        <v>8.2367310000000006E-3</v>
      </c>
    </row>
    <row r="84" spans="1:15" x14ac:dyDescent="0.2">
      <c r="A84">
        <v>1.659999</v>
      </c>
      <c r="B84">
        <v>44.618659999999998</v>
      </c>
      <c r="C84">
        <v>1.769016E-2</v>
      </c>
      <c r="D84">
        <v>2536.59</v>
      </c>
      <c r="E84">
        <v>2690.0169999999998</v>
      </c>
      <c r="F84">
        <v>3588.308</v>
      </c>
      <c r="G84">
        <v>3766.8690000000001</v>
      </c>
      <c r="H84">
        <v>0.2638875</v>
      </c>
      <c r="I84">
        <v>0.26961279999999999</v>
      </c>
      <c r="J84">
        <v>0.2181012</v>
      </c>
      <c r="K84">
        <v>0.22314780000000001</v>
      </c>
      <c r="L84">
        <v>-7.6176710000000003E-3</v>
      </c>
      <c r="M84">
        <v>-7.6218329999999997E-3</v>
      </c>
      <c r="N84">
        <v>-8.5049819999999995E-3</v>
      </c>
      <c r="O84">
        <v>-8.509628E-3</v>
      </c>
    </row>
    <row r="85" spans="1:15" x14ac:dyDescent="0.2">
      <c r="A85">
        <v>1.679999</v>
      </c>
      <c r="B85">
        <v>45.201560000000001</v>
      </c>
      <c r="C85">
        <v>1.3293420000000001E-3</v>
      </c>
      <c r="D85">
        <v>2735.6689999999999</v>
      </c>
      <c r="E85">
        <v>2501.364</v>
      </c>
      <c r="F85">
        <v>3821.56</v>
      </c>
      <c r="G85">
        <v>3546.0030000000002</v>
      </c>
      <c r="H85">
        <v>0.26533800000000002</v>
      </c>
      <c r="I85">
        <v>0.26689740000000001</v>
      </c>
      <c r="J85">
        <v>0.21981700000000001</v>
      </c>
      <c r="K85">
        <v>0.22001599999999999</v>
      </c>
      <c r="L85">
        <v>7.3679289999999996E-3</v>
      </c>
      <c r="M85">
        <v>7.363222E-3</v>
      </c>
      <c r="N85">
        <v>8.4064199999999995E-3</v>
      </c>
      <c r="O85">
        <v>8.4010509999999997E-3</v>
      </c>
    </row>
    <row r="86" spans="1:15" x14ac:dyDescent="0.2">
      <c r="A86">
        <v>1.699999</v>
      </c>
      <c r="B86">
        <v>45.78436</v>
      </c>
      <c r="C86">
        <v>1.88953E-2</v>
      </c>
      <c r="D86">
        <v>2554.7739999999999</v>
      </c>
      <c r="E86">
        <v>2692.1889999999999</v>
      </c>
      <c r="F86">
        <v>3609.127</v>
      </c>
      <c r="G86">
        <v>3768.9679999999998</v>
      </c>
      <c r="H86">
        <v>0.26291429999999999</v>
      </c>
      <c r="I86">
        <v>0.26843040000000001</v>
      </c>
      <c r="J86">
        <v>0.21706329999999999</v>
      </c>
      <c r="K86">
        <v>0.22193869999999999</v>
      </c>
      <c r="L86">
        <v>-6.813029E-3</v>
      </c>
      <c r="M86">
        <v>-6.8174569999999999E-3</v>
      </c>
      <c r="N86">
        <v>-7.8683669999999994E-3</v>
      </c>
      <c r="O86">
        <v>-7.8734800000000004E-3</v>
      </c>
    </row>
    <row r="87" spans="1:15" x14ac:dyDescent="0.2">
      <c r="A87">
        <v>1.7199990000000001</v>
      </c>
      <c r="B87">
        <v>46.366349999999997</v>
      </c>
      <c r="C87">
        <v>3.491671E-3</v>
      </c>
      <c r="D87">
        <v>2738.7260000000001</v>
      </c>
      <c r="E87">
        <v>2517.9</v>
      </c>
      <c r="F87">
        <v>3822.511</v>
      </c>
      <c r="G87">
        <v>3562.7939999999999</v>
      </c>
      <c r="H87">
        <v>0.2644069</v>
      </c>
      <c r="I87">
        <v>0.2661637</v>
      </c>
      <c r="J87">
        <v>0.21893360000000001</v>
      </c>
      <c r="K87">
        <v>0.21932650000000001</v>
      </c>
      <c r="L87">
        <v>6.5820089999999998E-3</v>
      </c>
      <c r="M87">
        <v>6.5775449999999997E-3</v>
      </c>
      <c r="N87">
        <v>7.6843420000000003E-3</v>
      </c>
      <c r="O87">
        <v>7.6791300000000002E-3</v>
      </c>
    </row>
    <row r="88" spans="1:15" x14ac:dyDescent="0.2">
      <c r="A88">
        <v>1.7399990000000001</v>
      </c>
      <c r="B88">
        <v>46.948270000000001</v>
      </c>
      <c r="C88">
        <v>1.8860700000000001E-2</v>
      </c>
      <c r="D88">
        <v>2578.8670000000002</v>
      </c>
      <c r="E88">
        <v>2686.9810000000002</v>
      </c>
      <c r="F88">
        <v>3633.029</v>
      </c>
      <c r="G88">
        <v>3758.625</v>
      </c>
      <c r="H88">
        <v>0.26224199999999998</v>
      </c>
      <c r="I88">
        <v>0.267598</v>
      </c>
      <c r="J88">
        <v>0.2165821</v>
      </c>
      <c r="K88">
        <v>0.22123789999999999</v>
      </c>
      <c r="L88">
        <v>-5.6304099999999998E-3</v>
      </c>
      <c r="M88">
        <v>-5.6340510000000002E-3</v>
      </c>
      <c r="N88">
        <v>-6.6804610000000004E-3</v>
      </c>
      <c r="O88">
        <v>-6.6847809999999999E-3</v>
      </c>
    </row>
    <row r="89" spans="1:15" x14ac:dyDescent="0.2">
      <c r="A89">
        <v>1.7599990000000001</v>
      </c>
      <c r="B89">
        <v>47.529809999999998</v>
      </c>
      <c r="C89">
        <v>7.5050209999999997E-3</v>
      </c>
      <c r="D89">
        <v>2725.3789999999999</v>
      </c>
      <c r="E89">
        <v>2548.5709999999999</v>
      </c>
      <c r="F89">
        <v>3801.5030000000002</v>
      </c>
      <c r="G89">
        <v>3593.431</v>
      </c>
      <c r="H89">
        <v>0.26348630000000001</v>
      </c>
      <c r="I89">
        <v>0.26566430000000002</v>
      </c>
      <c r="J89">
        <v>0.21830150000000001</v>
      </c>
      <c r="K89">
        <v>0.2191941</v>
      </c>
      <c r="L89">
        <v>4.740508E-3</v>
      </c>
      <c r="M89">
        <v>4.7375020000000002E-3</v>
      </c>
      <c r="N89">
        <v>5.7711619999999998E-3</v>
      </c>
      <c r="O89">
        <v>5.7675019999999999E-3</v>
      </c>
    </row>
    <row r="90" spans="1:15" x14ac:dyDescent="0.2">
      <c r="A90">
        <v>1.7799990000000001</v>
      </c>
      <c r="B90">
        <v>48.111269999999998</v>
      </c>
      <c r="C90">
        <v>1.3913470000000001E-2</v>
      </c>
      <c r="D90">
        <v>2625.4290000000001</v>
      </c>
      <c r="E90">
        <v>2656.0239999999999</v>
      </c>
      <c r="F90">
        <v>3681.1990000000001</v>
      </c>
      <c r="G90">
        <v>3716.0650000000001</v>
      </c>
      <c r="H90">
        <v>0.26188400000000001</v>
      </c>
      <c r="I90">
        <v>0.26663759999999997</v>
      </c>
      <c r="J90">
        <v>0.21667510000000001</v>
      </c>
      <c r="K90">
        <v>0.2205937</v>
      </c>
      <c r="L90">
        <v>-2.8736980000000001E-3</v>
      </c>
      <c r="M90">
        <v>-2.8748689999999999E-3</v>
      </c>
      <c r="N90">
        <v>-3.5353519999999999E-3</v>
      </c>
      <c r="O90">
        <v>-3.536792E-3</v>
      </c>
    </row>
    <row r="91" spans="1:15" x14ac:dyDescent="0.2">
      <c r="A91">
        <v>1.7999989999999999</v>
      </c>
      <c r="B91">
        <v>48.692459999999997</v>
      </c>
      <c r="C91">
        <v>1.6070089999999999E-2</v>
      </c>
      <c r="D91">
        <v>2673.5909999999999</v>
      </c>
      <c r="E91">
        <v>2613.732</v>
      </c>
      <c r="F91">
        <v>3733.9639999999999</v>
      </c>
      <c r="G91">
        <v>3662.97</v>
      </c>
      <c r="H91">
        <v>0.2623259</v>
      </c>
      <c r="I91">
        <v>0.26561699999999999</v>
      </c>
      <c r="J91">
        <v>0.21742510000000001</v>
      </c>
      <c r="K91">
        <v>0.2196796</v>
      </c>
      <c r="L91">
        <v>5.9023229999999999E-4</v>
      </c>
      <c r="M91">
        <v>5.9017040000000002E-4</v>
      </c>
      <c r="N91">
        <v>7.6017999999999995E-4</v>
      </c>
      <c r="O91">
        <v>7.6010040000000002E-4</v>
      </c>
    </row>
    <row r="92" spans="1:15" x14ac:dyDescent="0.2">
      <c r="A92">
        <v>1.8199989999999999</v>
      </c>
      <c r="B92">
        <v>49.273449999999997</v>
      </c>
      <c r="C92">
        <v>1.7195539999999999E-2</v>
      </c>
      <c r="D92">
        <v>2670.8429999999998</v>
      </c>
      <c r="E92">
        <v>2622.0450000000001</v>
      </c>
      <c r="F92">
        <v>3727.1109999999999</v>
      </c>
      <c r="G92">
        <v>3669.1570000000002</v>
      </c>
      <c r="H92">
        <v>0.26175009999999999</v>
      </c>
      <c r="I92">
        <v>0.26568000000000003</v>
      </c>
      <c r="J92">
        <v>0.2170665</v>
      </c>
      <c r="K92">
        <v>0.21993770000000001</v>
      </c>
      <c r="L92" s="1">
        <v>6.7837520000000004E-5</v>
      </c>
      <c r="M92" s="1">
        <v>6.7835269999999995E-5</v>
      </c>
      <c r="N92">
        <v>1.210234E-4</v>
      </c>
      <c r="O92">
        <v>1.210194E-4</v>
      </c>
    </row>
    <row r="93" spans="1:15" x14ac:dyDescent="0.2">
      <c r="A93">
        <v>1.8399989999999999</v>
      </c>
      <c r="B93">
        <v>49.854230000000001</v>
      </c>
      <c r="C93">
        <v>1.795366E-2</v>
      </c>
      <c r="D93">
        <v>2672.6570000000002</v>
      </c>
      <c r="E93">
        <v>2624.2779999999998</v>
      </c>
      <c r="F93">
        <v>3725.6979999999999</v>
      </c>
      <c r="G93">
        <v>3668.2170000000001</v>
      </c>
      <c r="H93">
        <v>0.26152209999999998</v>
      </c>
      <c r="I93">
        <v>0.26545160000000001</v>
      </c>
      <c r="J93">
        <v>0.21704689999999999</v>
      </c>
      <c r="K93">
        <v>0.21989880000000001</v>
      </c>
      <c r="L93" s="1">
        <v>1.6229669999999999E-5</v>
      </c>
      <c r="M93" s="1">
        <v>1.6229229999999999E-5</v>
      </c>
      <c r="N93" s="1">
        <v>5.7572099999999997E-5</v>
      </c>
      <c r="O93" s="1">
        <v>5.7570620000000002E-5</v>
      </c>
    </row>
    <row r="94" spans="1:15" x14ac:dyDescent="0.2">
      <c r="A94">
        <v>1.859999</v>
      </c>
      <c r="B94">
        <v>50.43479</v>
      </c>
      <c r="C94">
        <v>1.8512819999999999E-2</v>
      </c>
      <c r="D94">
        <v>2674.123</v>
      </c>
      <c r="E94">
        <v>2625.703</v>
      </c>
      <c r="F94">
        <v>3724.0030000000002</v>
      </c>
      <c r="G94">
        <v>3666.5839999999998</v>
      </c>
      <c r="H94">
        <v>0.2613434</v>
      </c>
      <c r="I94">
        <v>0.26524209999999998</v>
      </c>
      <c r="J94">
        <v>0.21705199999999999</v>
      </c>
      <c r="K94">
        <v>0.21988240000000001</v>
      </c>
      <c r="L94" s="1">
        <v>2.121994E-6</v>
      </c>
      <c r="M94" s="1">
        <v>2.1218830000000001E-6</v>
      </c>
      <c r="N94" s="1">
        <v>3.9899009999999999E-5</v>
      </c>
      <c r="O94" s="1">
        <v>3.9898019999999998E-5</v>
      </c>
    </row>
    <row r="95" spans="1:15" x14ac:dyDescent="0.2">
      <c r="A95">
        <v>1.879999</v>
      </c>
      <c r="B95">
        <v>51.015140000000002</v>
      </c>
      <c r="C95">
        <v>1.8933789999999999E-2</v>
      </c>
      <c r="D95">
        <v>2674.982</v>
      </c>
      <c r="E95">
        <v>2626.6509999999998</v>
      </c>
      <c r="F95">
        <v>3721.9059999999999</v>
      </c>
      <c r="G95">
        <v>3664.6660000000002</v>
      </c>
      <c r="H95">
        <v>0.2611908</v>
      </c>
      <c r="I95">
        <v>0.26507059999999999</v>
      </c>
      <c r="J95">
        <v>0.21706780000000001</v>
      </c>
      <c r="K95">
        <v>0.21989</v>
      </c>
      <c r="L95" s="1">
        <v>-3.6640060000000002E-6</v>
      </c>
      <c r="M95" s="1">
        <v>-3.6639850000000002E-6</v>
      </c>
      <c r="N95" s="1">
        <v>3.2615669999999998E-5</v>
      </c>
      <c r="O95" s="1">
        <v>3.2614879999999997E-5</v>
      </c>
    </row>
    <row r="96" spans="1:15" x14ac:dyDescent="0.2">
      <c r="A96">
        <v>1.899999</v>
      </c>
      <c r="B96">
        <v>51.595269999999999</v>
      </c>
      <c r="C96">
        <v>1.9241009999999999E-2</v>
      </c>
      <c r="D96">
        <v>2675.3130000000001</v>
      </c>
      <c r="E96">
        <v>2627.076</v>
      </c>
      <c r="F96">
        <v>3719.4830000000002</v>
      </c>
      <c r="G96">
        <v>3662.3870000000002</v>
      </c>
      <c r="H96">
        <v>0.26106780000000002</v>
      </c>
      <c r="I96">
        <v>0.264936</v>
      </c>
      <c r="J96">
        <v>0.21709580000000001</v>
      </c>
      <c r="K96">
        <v>0.2199142</v>
      </c>
      <c r="L96" s="1">
        <v>-6.5542690000000003E-6</v>
      </c>
      <c r="M96" s="1">
        <v>-6.5541249999999997E-6</v>
      </c>
      <c r="N96" s="1">
        <v>2.9042060000000002E-5</v>
      </c>
      <c r="O96" s="1">
        <v>2.9041420000000001E-5</v>
      </c>
    </row>
    <row r="97" spans="1:15" x14ac:dyDescent="0.2">
      <c r="A97">
        <v>1.919999</v>
      </c>
      <c r="B97">
        <v>52.17521</v>
      </c>
      <c r="C97">
        <v>1.9449230000000001E-2</v>
      </c>
      <c r="D97">
        <v>2674.951</v>
      </c>
      <c r="E97">
        <v>2626.9540000000002</v>
      </c>
      <c r="F97">
        <v>3716.777</v>
      </c>
      <c r="G97">
        <v>3659.8919999999998</v>
      </c>
      <c r="H97">
        <v>0.2609727</v>
      </c>
      <c r="I97">
        <v>0.26483289999999998</v>
      </c>
      <c r="J97">
        <v>0.21713199999999999</v>
      </c>
      <c r="K97">
        <v>0.2199468</v>
      </c>
      <c r="L97" s="1">
        <v>-8.526852E-6</v>
      </c>
      <c r="M97" s="1">
        <v>-8.526668E-6</v>
      </c>
      <c r="N97" s="1">
        <v>2.662834E-5</v>
      </c>
      <c r="O97" s="1">
        <v>2.6627789999999999E-5</v>
      </c>
    </row>
    <row r="98" spans="1:15" x14ac:dyDescent="0.2">
      <c r="A98">
        <v>1.939999</v>
      </c>
      <c r="B98">
        <v>52.754980000000003</v>
      </c>
      <c r="C98">
        <v>1.9568800000000001E-2</v>
      </c>
      <c r="D98">
        <v>2674.4659999999999</v>
      </c>
      <c r="E98">
        <v>2626.6930000000002</v>
      </c>
      <c r="F98">
        <v>3714.203</v>
      </c>
      <c r="G98">
        <v>3657.6039999999998</v>
      </c>
      <c r="H98">
        <v>0.26090849999999999</v>
      </c>
      <c r="I98">
        <v>0.26476040000000001</v>
      </c>
      <c r="J98">
        <v>0.2171777</v>
      </c>
      <c r="K98">
        <v>0.21998880000000001</v>
      </c>
      <c r="L98" s="1">
        <v>-9.9642080000000005E-6</v>
      </c>
      <c r="M98" s="1">
        <v>-9.9640539999999992E-6</v>
      </c>
      <c r="N98" s="1">
        <v>2.4908909999999999E-5</v>
      </c>
      <c r="O98" s="1">
        <v>2.4908339999999999E-5</v>
      </c>
    </row>
    <row r="99" spans="1:15" x14ac:dyDescent="0.2">
      <c r="A99">
        <v>1.959999</v>
      </c>
      <c r="B99">
        <v>53.334569999999999</v>
      </c>
      <c r="C99">
        <v>1.960829E-2</v>
      </c>
      <c r="D99">
        <v>2673.4459999999999</v>
      </c>
      <c r="E99">
        <v>2625.904</v>
      </c>
      <c r="F99">
        <v>3711.5030000000002</v>
      </c>
      <c r="G99">
        <v>3655.1880000000001</v>
      </c>
      <c r="H99">
        <v>0.26086949999999998</v>
      </c>
      <c r="I99">
        <v>0.26471329999999998</v>
      </c>
      <c r="J99">
        <v>0.2172287</v>
      </c>
      <c r="K99">
        <v>0.22003519999999999</v>
      </c>
      <c r="L99" s="1">
        <v>-1.117277E-5</v>
      </c>
      <c r="M99" s="1">
        <v>-1.1172559999999999E-5</v>
      </c>
      <c r="N99" s="1">
        <v>2.3477180000000001E-5</v>
      </c>
      <c r="O99" s="1">
        <v>2.3476650000000002E-5</v>
      </c>
    </row>
    <row r="100" spans="1:15" x14ac:dyDescent="0.2">
      <c r="A100">
        <v>1.9799990000000001</v>
      </c>
      <c r="B100">
        <v>53.914009999999998</v>
      </c>
      <c r="C100">
        <v>1.957855E-2</v>
      </c>
      <c r="D100">
        <v>2672.058</v>
      </c>
      <c r="E100">
        <v>2624.8</v>
      </c>
      <c r="F100">
        <v>3708.7739999999999</v>
      </c>
      <c r="G100">
        <v>3652.8389999999999</v>
      </c>
      <c r="H100">
        <v>0.26085370000000002</v>
      </c>
      <c r="I100">
        <v>0.2646888</v>
      </c>
      <c r="J100">
        <v>0.21728059999999999</v>
      </c>
      <c r="K100">
        <v>0.22008040000000001</v>
      </c>
      <c r="L100" s="1">
        <v>-1.223276E-5</v>
      </c>
      <c r="M100" s="1">
        <v>-1.223255E-5</v>
      </c>
      <c r="N100" s="1">
        <v>2.222285E-5</v>
      </c>
      <c r="O100" s="1">
        <v>2.2222349999999999E-5</v>
      </c>
    </row>
    <row r="101" spans="1:15" x14ac:dyDescent="0.2">
      <c r="A101">
        <v>1.9999990000000001</v>
      </c>
      <c r="B101">
        <v>54.493299999999998</v>
      </c>
      <c r="C101">
        <v>1.9489719999999999E-2</v>
      </c>
      <c r="D101">
        <v>2670.3919999999998</v>
      </c>
      <c r="E101">
        <v>2623.4929999999999</v>
      </c>
      <c r="F101">
        <v>3706.1640000000002</v>
      </c>
      <c r="G101">
        <v>3650.6179999999999</v>
      </c>
      <c r="H101">
        <v>0.26085770000000003</v>
      </c>
      <c r="I101">
        <v>0.26468320000000001</v>
      </c>
      <c r="J101">
        <v>0.2173311</v>
      </c>
      <c r="K101">
        <v>0.2201245</v>
      </c>
      <c r="L101" s="1">
        <v>-1.316826E-5</v>
      </c>
      <c r="M101" s="1">
        <v>-1.3168010000000001E-5</v>
      </c>
      <c r="N101" s="1">
        <v>2.1091779999999999E-5</v>
      </c>
      <c r="O101" s="1">
        <v>2.1091330000000001E-5</v>
      </c>
    </row>
    <row r="102" spans="1:15" x14ac:dyDescent="0.2">
      <c r="A102">
        <v>2.0199989999999999</v>
      </c>
      <c r="B102">
        <v>55.072479999999999</v>
      </c>
      <c r="C102">
        <v>1.9352069999999999E-2</v>
      </c>
      <c r="D102">
        <v>2668.5790000000002</v>
      </c>
      <c r="E102">
        <v>2621.9639999999999</v>
      </c>
      <c r="F102">
        <v>3703.7370000000001</v>
      </c>
      <c r="G102">
        <v>3648.5549999999998</v>
      </c>
      <c r="H102">
        <v>0.26087680000000002</v>
      </c>
      <c r="I102">
        <v>0.26469219999999999</v>
      </c>
      <c r="J102">
        <v>0.21737890000000001</v>
      </c>
      <c r="K102">
        <v>0.2201649</v>
      </c>
      <c r="L102" s="1">
        <v>-1.40039E-5</v>
      </c>
      <c r="M102" s="1">
        <v>-1.400364E-5</v>
      </c>
      <c r="N102" s="1">
        <v>2.00933E-5</v>
      </c>
      <c r="O102" s="1">
        <v>2.0092849999999999E-5</v>
      </c>
    </row>
    <row r="103" spans="1:15" x14ac:dyDescent="0.2">
      <c r="A103">
        <v>2.0399989999999999</v>
      </c>
      <c r="B103">
        <v>55.651530000000001</v>
      </c>
      <c r="C103">
        <v>1.9175810000000001E-2</v>
      </c>
      <c r="D103">
        <v>2666.47</v>
      </c>
      <c r="E103">
        <v>2620.1669999999999</v>
      </c>
      <c r="F103">
        <v>3701.308</v>
      </c>
      <c r="G103">
        <v>3646.49</v>
      </c>
      <c r="H103">
        <v>0.26090609999999997</v>
      </c>
      <c r="I103">
        <v>0.264712</v>
      </c>
      <c r="J103">
        <v>0.21741920000000001</v>
      </c>
      <c r="K103">
        <v>0.22019739999999999</v>
      </c>
      <c r="L103" s="1">
        <v>-1.479283E-5</v>
      </c>
      <c r="M103" s="1">
        <v>-1.4792520000000001E-5</v>
      </c>
      <c r="N103" s="1">
        <v>1.9129329999999999E-5</v>
      </c>
      <c r="O103" s="1">
        <v>1.9128930000000001E-5</v>
      </c>
    </row>
    <row r="104" spans="1:15" x14ac:dyDescent="0.2">
      <c r="A104">
        <v>2.0599989999999999</v>
      </c>
      <c r="B104">
        <v>56.23048</v>
      </c>
      <c r="C104">
        <v>1.8970870000000001E-2</v>
      </c>
      <c r="D104">
        <v>2664.6239999999998</v>
      </c>
      <c r="E104">
        <v>2618.596</v>
      </c>
      <c r="F104">
        <v>3699.4209999999998</v>
      </c>
      <c r="G104">
        <v>3644.9490000000001</v>
      </c>
      <c r="H104">
        <v>0.2609457</v>
      </c>
      <c r="I104">
        <v>0.26474130000000001</v>
      </c>
      <c r="J104">
        <v>0.2174557</v>
      </c>
      <c r="K104">
        <v>0.22022620000000001</v>
      </c>
      <c r="L104" s="1">
        <v>-1.5443100000000001E-5</v>
      </c>
      <c r="M104" s="1">
        <v>-1.5442779999999999E-5</v>
      </c>
      <c r="N104" s="1">
        <v>1.835757E-5</v>
      </c>
      <c r="O104" s="1">
        <v>1.835713E-5</v>
      </c>
    </row>
    <row r="105" spans="1:15" x14ac:dyDescent="0.2">
      <c r="A105">
        <v>2.0799989999999999</v>
      </c>
      <c r="B105">
        <v>56.809350000000002</v>
      </c>
      <c r="C105">
        <v>1.8746450000000001E-2</v>
      </c>
      <c r="D105">
        <v>2662.5770000000002</v>
      </c>
      <c r="E105">
        <v>2616.8139999999999</v>
      </c>
      <c r="F105">
        <v>3697.614</v>
      </c>
      <c r="G105">
        <v>3643.4079999999999</v>
      </c>
      <c r="H105">
        <v>0.26099040000000001</v>
      </c>
      <c r="I105">
        <v>0.26477669999999998</v>
      </c>
      <c r="J105">
        <v>0.21748719999999999</v>
      </c>
      <c r="K105">
        <v>0.22024959999999999</v>
      </c>
      <c r="L105" s="1">
        <v>-1.60202E-5</v>
      </c>
      <c r="M105" s="1">
        <v>-1.6019899999999999E-5</v>
      </c>
      <c r="N105" s="1">
        <v>1.7664149999999999E-5</v>
      </c>
      <c r="O105" s="1">
        <v>1.7663749999999998E-5</v>
      </c>
    </row>
    <row r="106" spans="1:15" x14ac:dyDescent="0.2">
      <c r="A106">
        <v>2.0999989999999999</v>
      </c>
      <c r="B106">
        <v>57.38814</v>
      </c>
      <c r="C106">
        <v>1.8511670000000001E-2</v>
      </c>
      <c r="D106">
        <v>2660.65</v>
      </c>
      <c r="E106">
        <v>2615.1590000000001</v>
      </c>
      <c r="F106">
        <v>3696.0880000000002</v>
      </c>
      <c r="G106">
        <v>3642.154</v>
      </c>
      <c r="H106">
        <v>0.26103579999999998</v>
      </c>
      <c r="I106">
        <v>0.26481290000000002</v>
      </c>
      <c r="J106">
        <v>0.21750839999999999</v>
      </c>
      <c r="K106">
        <v>0.2202633</v>
      </c>
      <c r="L106" s="1">
        <v>-1.6583160000000001E-5</v>
      </c>
      <c r="M106" s="1">
        <v>-1.658285E-5</v>
      </c>
      <c r="N106" s="1">
        <v>1.6974269999999999E-5</v>
      </c>
      <c r="O106" s="1">
        <v>1.6973860000000001E-5</v>
      </c>
    </row>
    <row r="107" spans="1:15" x14ac:dyDescent="0.2">
      <c r="A107">
        <v>2.119999</v>
      </c>
      <c r="B107">
        <v>57.966850000000001</v>
      </c>
      <c r="C107">
        <v>1.8274430000000001E-2</v>
      </c>
      <c r="D107">
        <v>2658.7779999999998</v>
      </c>
      <c r="E107">
        <v>2613.56</v>
      </c>
      <c r="F107">
        <v>3694.6750000000002</v>
      </c>
      <c r="G107">
        <v>3641.0790000000002</v>
      </c>
      <c r="H107">
        <v>0.26107950000000002</v>
      </c>
      <c r="I107">
        <v>0.2648489</v>
      </c>
      <c r="J107">
        <v>0.21752089999999999</v>
      </c>
      <c r="K107">
        <v>0.2202693</v>
      </c>
      <c r="L107" s="1">
        <v>-1.706248E-5</v>
      </c>
      <c r="M107" s="1">
        <v>-1.7062150000000001E-5</v>
      </c>
      <c r="N107" s="1">
        <v>1.6393699999999999E-5</v>
      </c>
      <c r="O107" s="1">
        <v>1.639334E-5</v>
      </c>
    </row>
    <row r="108" spans="1:15" x14ac:dyDescent="0.2">
      <c r="A108">
        <v>2.139999</v>
      </c>
      <c r="B108">
        <v>58.545490000000001</v>
      </c>
      <c r="C108">
        <v>1.8040759999999999E-2</v>
      </c>
      <c r="D108">
        <v>2657.1</v>
      </c>
      <c r="E108">
        <v>2612.0659999999998</v>
      </c>
      <c r="F108">
        <v>3693.6529999999998</v>
      </c>
      <c r="G108">
        <v>3640.2559999999999</v>
      </c>
      <c r="H108">
        <v>0.26111889999999999</v>
      </c>
      <c r="I108">
        <v>0.26488089999999997</v>
      </c>
      <c r="J108">
        <v>0.21752679999999999</v>
      </c>
      <c r="K108">
        <v>0.2202692</v>
      </c>
      <c r="L108" s="1">
        <v>-1.752279E-5</v>
      </c>
      <c r="M108" s="1">
        <v>-1.7522460000000001E-5</v>
      </c>
      <c r="N108" s="1">
        <v>1.5824569999999999E-5</v>
      </c>
      <c r="O108" s="1">
        <v>1.5824210000000001E-5</v>
      </c>
    </row>
    <row r="109" spans="1:15" x14ac:dyDescent="0.2">
      <c r="A109">
        <v>2.159999</v>
      </c>
      <c r="B109">
        <v>59.124079999999999</v>
      </c>
      <c r="C109">
        <v>1.7816709999999999E-2</v>
      </c>
      <c r="D109">
        <v>2655.56</v>
      </c>
      <c r="E109">
        <v>2610.759</v>
      </c>
      <c r="F109">
        <v>3692.7979999999998</v>
      </c>
      <c r="G109">
        <v>3639.625</v>
      </c>
      <c r="H109">
        <v>0.26114959999999998</v>
      </c>
      <c r="I109">
        <v>0.26490560000000002</v>
      </c>
      <c r="J109">
        <v>0.2175214</v>
      </c>
      <c r="K109">
        <v>0.2202585</v>
      </c>
      <c r="L109" s="1">
        <v>-1.7948470000000001E-5</v>
      </c>
      <c r="M109" s="1">
        <v>-1.7948099999999998E-5</v>
      </c>
      <c r="N109" s="1">
        <v>1.5291719999999999E-5</v>
      </c>
      <c r="O109" s="1">
        <v>1.5291400000000001E-5</v>
      </c>
    </row>
    <row r="110" spans="1:15" x14ac:dyDescent="0.2">
      <c r="A110">
        <v>2.179999</v>
      </c>
      <c r="B110">
        <v>59.702590000000001</v>
      </c>
      <c r="C110">
        <v>1.7606340000000002E-2</v>
      </c>
      <c r="D110">
        <v>2654.0329999999999</v>
      </c>
      <c r="E110">
        <v>2609.3429999999998</v>
      </c>
      <c r="F110">
        <v>3691.9290000000001</v>
      </c>
      <c r="G110">
        <v>3638.9389999999999</v>
      </c>
      <c r="H110">
        <v>0.26117439999999997</v>
      </c>
      <c r="I110">
        <v>0.26492500000000002</v>
      </c>
      <c r="J110">
        <v>0.21751029999999999</v>
      </c>
      <c r="K110">
        <v>0.22024279999999999</v>
      </c>
      <c r="L110" s="1">
        <v>-1.830463E-5</v>
      </c>
      <c r="M110" s="1">
        <v>-1.8304310000000001E-5</v>
      </c>
      <c r="N110" s="1">
        <v>1.485588E-5</v>
      </c>
      <c r="O110" s="1">
        <v>1.485555E-5</v>
      </c>
    </row>
    <row r="111" spans="1:15" x14ac:dyDescent="0.2">
      <c r="A111">
        <v>2.199999</v>
      </c>
      <c r="B111">
        <v>60.281059999999997</v>
      </c>
      <c r="C111">
        <v>1.74132E-2</v>
      </c>
      <c r="D111">
        <v>2652.8879999999999</v>
      </c>
      <c r="E111">
        <v>2608.35</v>
      </c>
      <c r="F111">
        <v>3691.5459999999998</v>
      </c>
      <c r="G111">
        <v>3638.654</v>
      </c>
      <c r="H111">
        <v>0.2611889</v>
      </c>
      <c r="I111">
        <v>0.26493529999999998</v>
      </c>
      <c r="J111">
        <v>0.21749060000000001</v>
      </c>
      <c r="K111">
        <v>0.22021850000000001</v>
      </c>
      <c r="L111" s="1">
        <v>-1.862488E-5</v>
      </c>
      <c r="M111" s="1">
        <v>-1.8624550000000001E-5</v>
      </c>
      <c r="N111" s="1">
        <v>1.4457240000000001E-5</v>
      </c>
      <c r="O111" s="1">
        <v>1.445699E-5</v>
      </c>
    </row>
    <row r="112" spans="1:15" x14ac:dyDescent="0.2">
      <c r="A112">
        <v>2.2199990000000001</v>
      </c>
      <c r="B112">
        <v>60.859470000000002</v>
      </c>
      <c r="C112">
        <v>1.723916E-2</v>
      </c>
      <c r="D112">
        <v>2651.989</v>
      </c>
      <c r="E112">
        <v>2607.5279999999998</v>
      </c>
      <c r="F112">
        <v>3691.31</v>
      </c>
      <c r="G112">
        <v>3638.53</v>
      </c>
      <c r="H112">
        <v>0.26119209999999998</v>
      </c>
      <c r="I112">
        <v>0.26493549999999999</v>
      </c>
      <c r="J112">
        <v>0.21746380000000001</v>
      </c>
      <c r="K112">
        <v>0.220189</v>
      </c>
      <c r="L112" s="1">
        <v>-1.8939579999999999E-5</v>
      </c>
      <c r="M112" s="1">
        <v>-1.8939220000000001E-5</v>
      </c>
      <c r="N112" s="1">
        <v>1.406485E-5</v>
      </c>
      <c r="O112" s="1">
        <v>1.406456E-5</v>
      </c>
    </row>
    <row r="113" spans="1:15" x14ac:dyDescent="0.2">
      <c r="A113">
        <v>2.2399990000000001</v>
      </c>
      <c r="B113">
        <v>61.437820000000002</v>
      </c>
      <c r="C113">
        <v>1.7086190000000001E-2</v>
      </c>
      <c r="D113">
        <v>2651.2869999999998</v>
      </c>
      <c r="E113">
        <v>2606.9169999999999</v>
      </c>
      <c r="F113">
        <v>3691.261</v>
      </c>
      <c r="G113">
        <v>3638.5419999999999</v>
      </c>
      <c r="H113">
        <v>0.26118619999999998</v>
      </c>
      <c r="I113">
        <v>0.26492650000000001</v>
      </c>
      <c r="J113">
        <v>0.2174297</v>
      </c>
      <c r="K113">
        <v>0.22015219999999999</v>
      </c>
      <c r="L113" s="1">
        <v>-1.922088E-5</v>
      </c>
      <c r="M113" s="1">
        <v>-1.9220489999999999E-5</v>
      </c>
      <c r="N113" s="1">
        <v>1.371626E-5</v>
      </c>
      <c r="O113" s="1">
        <v>1.3715980000000001E-5</v>
      </c>
    </row>
    <row r="114" spans="1:15" x14ac:dyDescent="0.2">
      <c r="A114">
        <v>2.2599990000000001</v>
      </c>
      <c r="B114">
        <v>62.016120000000001</v>
      </c>
      <c r="C114">
        <v>1.6955339999999999E-2</v>
      </c>
      <c r="D114">
        <v>2650.9389999999999</v>
      </c>
      <c r="E114">
        <v>2606.6669999999999</v>
      </c>
      <c r="F114">
        <v>3691.4250000000002</v>
      </c>
      <c r="G114">
        <v>3638.8139999999999</v>
      </c>
      <c r="H114">
        <v>0.2611677</v>
      </c>
      <c r="I114">
        <v>0.26490649999999999</v>
      </c>
      <c r="J114">
        <v>0.21739449999999999</v>
      </c>
      <c r="K114">
        <v>0.22011539999999999</v>
      </c>
      <c r="L114" s="1">
        <v>-1.9496190000000001E-5</v>
      </c>
      <c r="M114" s="1">
        <v>-1.9495850000000001E-5</v>
      </c>
      <c r="N114" s="1">
        <v>1.336796E-5</v>
      </c>
      <c r="O114" s="1">
        <v>1.336764E-5</v>
      </c>
    </row>
    <row r="115" spans="1:15" x14ac:dyDescent="0.2">
      <c r="A115">
        <v>2.2799990000000001</v>
      </c>
      <c r="B115">
        <v>62.594360000000002</v>
      </c>
      <c r="C115">
        <v>1.6846159999999999E-2</v>
      </c>
      <c r="D115">
        <v>2650.703</v>
      </c>
      <c r="E115">
        <v>2606.4589999999998</v>
      </c>
      <c r="F115">
        <v>3691.558</v>
      </c>
      <c r="G115">
        <v>3639.0050000000001</v>
      </c>
      <c r="H115">
        <v>0.26113589999999998</v>
      </c>
      <c r="I115">
        <v>0.26487329999999998</v>
      </c>
      <c r="J115">
        <v>0.21735070000000001</v>
      </c>
      <c r="K115">
        <v>0.22007090000000001</v>
      </c>
      <c r="L115" s="1">
        <v>-1.973214E-5</v>
      </c>
      <c r="M115" s="1">
        <v>-1.9731739999999999E-5</v>
      </c>
      <c r="N115" s="1">
        <v>1.3064120000000001E-5</v>
      </c>
      <c r="O115" s="1">
        <v>1.3063859999999999E-5</v>
      </c>
    </row>
    <row r="116" spans="1:15" x14ac:dyDescent="0.2">
      <c r="A116">
        <v>2.2999990000000001</v>
      </c>
      <c r="B116">
        <v>63.172530000000002</v>
      </c>
      <c r="C116">
        <v>1.6757629999999999E-2</v>
      </c>
      <c r="D116">
        <v>2650.6039999999998</v>
      </c>
      <c r="E116">
        <v>2606.3960000000002</v>
      </c>
      <c r="F116">
        <v>3691.8440000000001</v>
      </c>
      <c r="G116">
        <v>3639.299</v>
      </c>
      <c r="H116">
        <v>0.2610941</v>
      </c>
      <c r="I116">
        <v>0.26483129999999999</v>
      </c>
      <c r="J116">
        <v>0.21730289999999999</v>
      </c>
      <c r="K116">
        <v>0.2200221</v>
      </c>
      <c r="L116" s="1">
        <v>-1.9953600000000002E-5</v>
      </c>
      <c r="M116" s="1">
        <v>-1.9953200000000001E-5</v>
      </c>
      <c r="N116" s="1">
        <v>1.27947E-5</v>
      </c>
      <c r="O116" s="1">
        <v>1.279439E-5</v>
      </c>
    </row>
    <row r="117" spans="1:15" x14ac:dyDescent="0.2">
      <c r="A117">
        <v>2.3199990000000001</v>
      </c>
      <c r="B117">
        <v>63.750619999999998</v>
      </c>
      <c r="C117">
        <v>1.6687549999999999E-2</v>
      </c>
      <c r="D117">
        <v>2650.59</v>
      </c>
      <c r="E117">
        <v>2606.3200000000002</v>
      </c>
      <c r="F117">
        <v>3691.9969999999998</v>
      </c>
      <c r="G117">
        <v>3639.4430000000002</v>
      </c>
      <c r="H117">
        <v>0.26104139999999998</v>
      </c>
      <c r="I117">
        <v>0.26477850000000003</v>
      </c>
      <c r="J117">
        <v>0.21725140000000001</v>
      </c>
      <c r="K117">
        <v>0.21997040000000001</v>
      </c>
      <c r="L117" s="1">
        <v>-2.0114390000000001E-5</v>
      </c>
      <c r="M117" s="1">
        <v>-2.011399E-5</v>
      </c>
      <c r="N117" s="1">
        <v>1.260991E-5</v>
      </c>
      <c r="O117" s="1">
        <v>1.26096E-5</v>
      </c>
    </row>
    <row r="118" spans="1:15" x14ac:dyDescent="0.2">
      <c r="A118">
        <v>2.339998</v>
      </c>
      <c r="B118">
        <v>64.328670000000002</v>
      </c>
      <c r="C118">
        <v>1.663603E-2</v>
      </c>
      <c r="D118">
        <v>2650.9969999999998</v>
      </c>
      <c r="E118">
        <v>2606.79</v>
      </c>
      <c r="F118">
        <v>3692.5839999999998</v>
      </c>
      <c r="G118">
        <v>3640.1039999999998</v>
      </c>
      <c r="H118">
        <v>0.26098159999999998</v>
      </c>
      <c r="I118">
        <v>0.26471889999999998</v>
      </c>
      <c r="J118">
        <v>0.21719720000000001</v>
      </c>
      <c r="K118">
        <v>0.21991640000000001</v>
      </c>
      <c r="L118" s="1">
        <v>-2.0322379999999999E-5</v>
      </c>
      <c r="M118" s="1">
        <v>-2.0322020000000001E-5</v>
      </c>
      <c r="N118" s="1">
        <v>1.2333639999999999E-5</v>
      </c>
      <c r="O118" s="1">
        <v>1.2333349999999999E-5</v>
      </c>
    </row>
    <row r="119" spans="1:15" x14ac:dyDescent="0.2">
      <c r="A119">
        <v>2.359998</v>
      </c>
      <c r="B119">
        <v>64.906610000000001</v>
      </c>
      <c r="C119">
        <v>1.66001E-2</v>
      </c>
      <c r="D119">
        <v>2651.24</v>
      </c>
      <c r="E119">
        <v>2606.973</v>
      </c>
      <c r="F119">
        <v>3692.7919999999999</v>
      </c>
      <c r="G119">
        <v>3640.3090000000002</v>
      </c>
      <c r="H119">
        <v>0.26090960000000002</v>
      </c>
      <c r="I119">
        <v>0.26464729999999997</v>
      </c>
      <c r="J119">
        <v>0.2171419</v>
      </c>
      <c r="K119">
        <v>0.21986169999999999</v>
      </c>
      <c r="L119" s="1">
        <v>-2.0476349999999999E-5</v>
      </c>
      <c r="M119" s="1">
        <v>-2.0476030000000001E-5</v>
      </c>
      <c r="N119" s="1">
        <v>1.21429E-5</v>
      </c>
      <c r="O119" s="1">
        <v>1.214256E-5</v>
      </c>
    </row>
    <row r="120" spans="1:15" x14ac:dyDescent="0.2">
      <c r="A120">
        <v>2.3799980000000001</v>
      </c>
      <c r="B120">
        <v>65.484499999999997</v>
      </c>
      <c r="C120">
        <v>1.6577809999999998E-2</v>
      </c>
      <c r="D120">
        <v>2651.7240000000002</v>
      </c>
      <c r="E120">
        <v>2607.498</v>
      </c>
      <c r="F120">
        <v>3693.268</v>
      </c>
      <c r="G120">
        <v>3640.7660000000001</v>
      </c>
      <c r="H120">
        <v>0.2608317</v>
      </c>
      <c r="I120">
        <v>0.26457009999999997</v>
      </c>
      <c r="J120">
        <v>0.21708469999999999</v>
      </c>
      <c r="K120">
        <v>0.21980530000000001</v>
      </c>
      <c r="L120" s="1">
        <v>-2.0623049999999999E-5</v>
      </c>
      <c r="M120" s="1">
        <v>-2.0622690000000001E-5</v>
      </c>
      <c r="N120" s="1">
        <v>1.196265E-5</v>
      </c>
      <c r="O120" s="1">
        <v>1.196236E-5</v>
      </c>
    </row>
    <row r="121" spans="1:15" x14ac:dyDescent="0.2">
      <c r="A121">
        <v>2.3999980000000001</v>
      </c>
      <c r="B121">
        <v>66.062290000000004</v>
      </c>
      <c r="C121">
        <v>1.6566580000000001E-2</v>
      </c>
      <c r="D121">
        <v>2652.3980000000001</v>
      </c>
      <c r="E121">
        <v>2608.1419999999998</v>
      </c>
      <c r="F121">
        <v>3693.6529999999998</v>
      </c>
      <c r="G121">
        <v>3641.1590000000001</v>
      </c>
      <c r="H121">
        <v>0.26074540000000002</v>
      </c>
      <c r="I121">
        <v>0.26448509999999997</v>
      </c>
      <c r="J121">
        <v>0.21703020000000001</v>
      </c>
      <c r="K121">
        <v>0.21975140000000001</v>
      </c>
      <c r="L121" s="1">
        <v>-2.0778279999999999E-5</v>
      </c>
      <c r="M121" s="1">
        <v>-2.077786E-5</v>
      </c>
      <c r="N121" s="1">
        <v>1.1758739999999999E-5</v>
      </c>
      <c r="O121" s="1">
        <v>1.1758499999999999E-5</v>
      </c>
    </row>
    <row r="122" spans="1:15" x14ac:dyDescent="0.2">
      <c r="A122">
        <v>2.4199980000000001</v>
      </c>
      <c r="B122">
        <v>66.640010000000004</v>
      </c>
      <c r="C122">
        <v>1.6563970000000001E-2</v>
      </c>
      <c r="D122">
        <v>2653.0259999999998</v>
      </c>
      <c r="E122">
        <v>2608.7649999999999</v>
      </c>
      <c r="F122">
        <v>3694.15</v>
      </c>
      <c r="G122">
        <v>3641.587</v>
      </c>
      <c r="H122">
        <v>0.2606559</v>
      </c>
      <c r="I122">
        <v>0.26439629999999997</v>
      </c>
      <c r="J122">
        <v>0.21697230000000001</v>
      </c>
      <c r="K122">
        <v>0.21969440000000001</v>
      </c>
      <c r="L122" s="1">
        <v>-2.0898850000000001E-5</v>
      </c>
      <c r="M122" s="1">
        <v>-2.0898429999999998E-5</v>
      </c>
      <c r="N122" s="1">
        <v>1.160467E-5</v>
      </c>
      <c r="O122" s="1">
        <v>1.160435E-5</v>
      </c>
    </row>
    <row r="123" spans="1:15" x14ac:dyDescent="0.2">
      <c r="A123">
        <v>2.4399980000000001</v>
      </c>
      <c r="B123">
        <v>67.217609999999993</v>
      </c>
      <c r="C123">
        <v>1.6568670000000001E-2</v>
      </c>
      <c r="D123">
        <v>2653.7669999999998</v>
      </c>
      <c r="E123">
        <v>2609.4969999999998</v>
      </c>
      <c r="F123">
        <v>3694.5459999999998</v>
      </c>
      <c r="G123">
        <v>3641.98</v>
      </c>
      <c r="H123">
        <v>0.26056319999999999</v>
      </c>
      <c r="I123">
        <v>0.26430369999999997</v>
      </c>
      <c r="J123">
        <v>0.2169162</v>
      </c>
      <c r="K123">
        <v>0.2196389</v>
      </c>
      <c r="L123" s="1">
        <v>-2.0985800000000002E-5</v>
      </c>
      <c r="M123" s="1">
        <v>-2.0985429999999999E-5</v>
      </c>
      <c r="N123" s="1">
        <v>1.150048E-5</v>
      </c>
      <c r="O123" s="1">
        <v>1.1500250000000001E-5</v>
      </c>
    </row>
    <row r="124" spans="1:15" x14ac:dyDescent="0.2">
      <c r="A124">
        <v>2.4599980000000001</v>
      </c>
      <c r="B124">
        <v>67.795140000000004</v>
      </c>
      <c r="C124">
        <v>1.6577950000000001E-2</v>
      </c>
      <c r="D124">
        <v>2654.491</v>
      </c>
      <c r="E124">
        <v>2610.2339999999999</v>
      </c>
      <c r="F124">
        <v>3694.9780000000001</v>
      </c>
      <c r="G124">
        <v>3642.366</v>
      </c>
      <c r="H124">
        <v>0.26046789999999997</v>
      </c>
      <c r="I124">
        <v>0.26420919999999998</v>
      </c>
      <c r="J124">
        <v>0.21686030000000001</v>
      </c>
      <c r="K124">
        <v>0.2195838</v>
      </c>
      <c r="L124" s="1">
        <v>-2.108129E-5</v>
      </c>
      <c r="M124" s="1">
        <v>-2.1080870000000001E-5</v>
      </c>
      <c r="N124" s="1">
        <v>1.137935E-5</v>
      </c>
      <c r="O124" s="1">
        <v>1.137913E-5</v>
      </c>
    </row>
    <row r="125" spans="1:15" x14ac:dyDescent="0.2">
      <c r="A125">
        <v>2.4799980000000001</v>
      </c>
      <c r="B125">
        <v>68.372559999999993</v>
      </c>
      <c r="C125">
        <v>1.6589619999999999E-2</v>
      </c>
      <c r="D125">
        <v>2655.2460000000001</v>
      </c>
      <c r="E125">
        <v>2610.942</v>
      </c>
      <c r="F125">
        <v>3695.3470000000002</v>
      </c>
      <c r="G125">
        <v>3642.6909999999998</v>
      </c>
      <c r="H125">
        <v>0.26036999999999999</v>
      </c>
      <c r="I125">
        <v>0.2641115</v>
      </c>
      <c r="J125">
        <v>0.21680679999999999</v>
      </c>
      <c r="K125">
        <v>0.21953059999999999</v>
      </c>
      <c r="L125" s="1">
        <v>-2.114265E-5</v>
      </c>
      <c r="M125" s="1">
        <v>-2.114227E-5</v>
      </c>
      <c r="N125" s="1">
        <v>1.130866E-5</v>
      </c>
      <c r="O125" s="1">
        <v>1.130835E-5</v>
      </c>
    </row>
    <row r="126" spans="1:15" x14ac:dyDescent="0.2">
      <c r="A126">
        <v>2.4999980000000002</v>
      </c>
      <c r="B126">
        <v>68.949889999999996</v>
      </c>
      <c r="C126">
        <v>1.6602909999999999E-2</v>
      </c>
      <c r="D126">
        <v>2656.1979999999999</v>
      </c>
      <c r="E126">
        <v>2611.9009999999998</v>
      </c>
      <c r="F126">
        <v>3695.8519999999999</v>
      </c>
      <c r="G126">
        <v>3643.248</v>
      </c>
      <c r="H126">
        <v>0.26027460000000002</v>
      </c>
      <c r="I126">
        <v>0.26401609999999998</v>
      </c>
      <c r="J126">
        <v>0.21675630000000001</v>
      </c>
      <c r="K126">
        <v>0.2194805</v>
      </c>
      <c r="L126" s="1">
        <v>-2.119709E-5</v>
      </c>
      <c r="M126" s="1">
        <v>-2.119666E-5</v>
      </c>
      <c r="N126" s="1">
        <v>1.1236489999999999E-5</v>
      </c>
      <c r="O126" s="1">
        <v>1.1236270000000001E-5</v>
      </c>
    </row>
    <row r="127" spans="1:15" x14ac:dyDescent="0.2">
      <c r="A127">
        <v>2.5199980000000002</v>
      </c>
      <c r="B127">
        <v>69.527109999999993</v>
      </c>
      <c r="C127">
        <v>1.6615620000000001E-2</v>
      </c>
      <c r="D127">
        <v>2656.9430000000002</v>
      </c>
      <c r="E127">
        <v>2612.627</v>
      </c>
      <c r="F127">
        <v>3696.1210000000001</v>
      </c>
      <c r="G127">
        <v>3643.5039999999999</v>
      </c>
      <c r="H127">
        <v>0.26017800000000002</v>
      </c>
      <c r="I127">
        <v>0.26391930000000002</v>
      </c>
      <c r="J127">
        <v>0.21670539999999999</v>
      </c>
      <c r="K127">
        <v>0.21942990000000001</v>
      </c>
      <c r="L127" s="1">
        <v>-2.1244879999999999E-5</v>
      </c>
      <c r="M127" s="1">
        <v>-2.124446E-5</v>
      </c>
      <c r="N127" s="1">
        <v>1.117446E-5</v>
      </c>
      <c r="O127" s="1">
        <v>1.117424E-5</v>
      </c>
    </row>
    <row r="128" spans="1:15" x14ac:dyDescent="0.2">
      <c r="A128">
        <v>2.5399980000000002</v>
      </c>
      <c r="B128">
        <v>70.104219999999998</v>
      </c>
      <c r="C128">
        <v>1.6626660000000001E-2</v>
      </c>
      <c r="D128">
        <v>2657.6030000000001</v>
      </c>
      <c r="E128">
        <v>2613.2979999999998</v>
      </c>
      <c r="F128">
        <v>3696.3389999999999</v>
      </c>
      <c r="G128">
        <v>3643.7429999999999</v>
      </c>
      <c r="H128">
        <v>0.26008249999999999</v>
      </c>
      <c r="I128">
        <v>0.26382359999999999</v>
      </c>
      <c r="J128">
        <v>0.21665670000000001</v>
      </c>
      <c r="K128">
        <v>0.21938150000000001</v>
      </c>
      <c r="L128" s="1">
        <v>-2.1304150000000002E-5</v>
      </c>
      <c r="M128" s="1">
        <v>-2.1303679999999999E-5</v>
      </c>
      <c r="N128" s="1">
        <v>1.108849E-5</v>
      </c>
      <c r="O128" s="1">
        <v>1.108827E-5</v>
      </c>
    </row>
    <row r="129" spans="1:15" x14ac:dyDescent="0.2">
      <c r="A129">
        <v>2.5599980000000002</v>
      </c>
      <c r="B129">
        <v>70.681240000000003</v>
      </c>
      <c r="C129">
        <v>1.663444E-2</v>
      </c>
      <c r="D129">
        <v>2658.0390000000002</v>
      </c>
      <c r="E129">
        <v>2613.6950000000002</v>
      </c>
      <c r="F129">
        <v>3696.2979999999998</v>
      </c>
      <c r="G129">
        <v>3643.6930000000002</v>
      </c>
      <c r="H129">
        <v>0.25999</v>
      </c>
      <c r="I129">
        <v>0.26373010000000002</v>
      </c>
      <c r="J129">
        <v>0.21660960000000001</v>
      </c>
      <c r="K129">
        <v>0.2193348</v>
      </c>
      <c r="L129" s="1">
        <v>-2.1338109999999999E-5</v>
      </c>
      <c r="M129" s="1">
        <v>-2.1337679999999999E-5</v>
      </c>
      <c r="N129" s="1">
        <v>1.10473E-5</v>
      </c>
      <c r="O129" s="1">
        <v>1.104699E-5</v>
      </c>
    </row>
    <row r="130" spans="1:15" x14ac:dyDescent="0.2">
      <c r="A130">
        <v>2.5799979999999998</v>
      </c>
      <c r="B130">
        <v>71.258120000000005</v>
      </c>
      <c r="C130">
        <v>1.6638799999999999E-2</v>
      </c>
      <c r="D130">
        <v>2658.5529999999999</v>
      </c>
      <c r="E130">
        <v>2614.2550000000001</v>
      </c>
      <c r="F130">
        <v>3696.4009999999998</v>
      </c>
      <c r="G130">
        <v>3643.76</v>
      </c>
      <c r="H130">
        <v>0.25990089999999999</v>
      </c>
      <c r="I130">
        <v>0.2636404</v>
      </c>
      <c r="J130">
        <v>0.21656429999999999</v>
      </c>
      <c r="K130">
        <v>0.21928890000000001</v>
      </c>
      <c r="L130" s="1">
        <v>-2.1351800000000001E-5</v>
      </c>
      <c r="M130" s="1">
        <v>-2.1351370000000002E-5</v>
      </c>
      <c r="N130" s="1">
        <v>1.1025E-5</v>
      </c>
      <c r="O130" s="1">
        <v>1.102478E-5</v>
      </c>
    </row>
    <row r="131" spans="1:15" x14ac:dyDescent="0.2">
      <c r="A131">
        <v>2.5999979999999998</v>
      </c>
      <c r="B131">
        <v>71.834890000000001</v>
      </c>
      <c r="C131">
        <v>1.6639729999999998E-2</v>
      </c>
      <c r="D131">
        <v>2659.0529999999999</v>
      </c>
      <c r="E131">
        <v>2614.777</v>
      </c>
      <c r="F131">
        <v>3696.4740000000002</v>
      </c>
      <c r="G131">
        <v>3643.9290000000001</v>
      </c>
      <c r="H131">
        <v>0.25981510000000002</v>
      </c>
      <c r="I131">
        <v>0.2635536</v>
      </c>
      <c r="J131">
        <v>0.2165213</v>
      </c>
      <c r="K131">
        <v>0.21924560000000001</v>
      </c>
      <c r="L131" s="1">
        <v>-2.138975E-5</v>
      </c>
      <c r="M131" s="1">
        <v>-2.138937E-5</v>
      </c>
      <c r="N131" s="1">
        <v>1.096276E-5</v>
      </c>
      <c r="O131" s="1">
        <v>1.0962550000000001E-5</v>
      </c>
    </row>
    <row r="132" spans="1:15" x14ac:dyDescent="0.2">
      <c r="A132">
        <v>2.6199979999999998</v>
      </c>
      <c r="B132">
        <v>72.411590000000004</v>
      </c>
      <c r="C132">
        <v>1.6636379999999999E-2</v>
      </c>
      <c r="D132">
        <v>2659.701</v>
      </c>
      <c r="E132">
        <v>2615.4180000000001</v>
      </c>
      <c r="F132">
        <v>3696.6979999999999</v>
      </c>
      <c r="G132">
        <v>3644.1860000000001</v>
      </c>
      <c r="H132">
        <v>0.25973370000000001</v>
      </c>
      <c r="I132">
        <v>0.2634708</v>
      </c>
      <c r="J132">
        <v>0.21648310000000001</v>
      </c>
      <c r="K132">
        <v>0.21920700000000001</v>
      </c>
      <c r="L132" s="1">
        <v>-2.1377370000000001E-5</v>
      </c>
      <c r="M132" s="1">
        <v>-2.1376990000000001E-5</v>
      </c>
      <c r="N132" s="1">
        <v>1.097857E-5</v>
      </c>
      <c r="O132" s="1">
        <v>1.097826E-5</v>
      </c>
    </row>
    <row r="133" spans="1:15" x14ac:dyDescent="0.2">
      <c r="A133">
        <v>2.6399979999999998</v>
      </c>
      <c r="B133">
        <v>72.988169999999997</v>
      </c>
      <c r="C133">
        <v>1.6628629999999998E-2</v>
      </c>
      <c r="D133">
        <v>2660.0279999999998</v>
      </c>
      <c r="E133">
        <v>2615.8000000000002</v>
      </c>
      <c r="F133">
        <v>3696.7260000000001</v>
      </c>
      <c r="G133">
        <v>3644.2220000000002</v>
      </c>
      <c r="H133">
        <v>0.25965529999999998</v>
      </c>
      <c r="I133">
        <v>0.26339099999999999</v>
      </c>
      <c r="J133">
        <v>0.2164441</v>
      </c>
      <c r="K133">
        <v>0.2191671</v>
      </c>
      <c r="L133" s="1">
        <v>-2.1375050000000001E-5</v>
      </c>
      <c r="M133" s="1">
        <v>-2.1374629999999999E-5</v>
      </c>
      <c r="N133" s="1">
        <v>1.0974419999999999E-5</v>
      </c>
      <c r="O133" s="1">
        <v>1.097407E-5</v>
      </c>
    </row>
    <row r="134" spans="1:15" x14ac:dyDescent="0.2">
      <c r="A134">
        <v>2.6599979999999999</v>
      </c>
      <c r="B134">
        <v>73.564620000000005</v>
      </c>
      <c r="C134">
        <v>1.6616100000000002E-2</v>
      </c>
      <c r="D134">
        <v>2660.3589999999999</v>
      </c>
      <c r="E134">
        <v>2616.105</v>
      </c>
      <c r="F134">
        <v>3696.569</v>
      </c>
      <c r="G134">
        <v>3644.1729999999998</v>
      </c>
      <c r="H134">
        <v>0.25958229999999999</v>
      </c>
      <c r="I134">
        <v>0.26331670000000001</v>
      </c>
      <c r="J134">
        <v>0.21640860000000001</v>
      </c>
      <c r="K134">
        <v>0.2191312</v>
      </c>
      <c r="L134" s="1">
        <v>-2.1388289999999999E-5</v>
      </c>
      <c r="M134" s="1">
        <v>-2.138791E-5</v>
      </c>
      <c r="N134" s="1">
        <v>1.094837E-5</v>
      </c>
      <c r="O134" s="1">
        <v>1.094811E-5</v>
      </c>
    </row>
    <row r="135" spans="1:15" x14ac:dyDescent="0.2">
      <c r="A135">
        <v>2.6799979999999999</v>
      </c>
      <c r="B135">
        <v>74.140990000000002</v>
      </c>
      <c r="C135">
        <v>1.6599340000000001E-2</v>
      </c>
      <c r="D135">
        <v>2660.5810000000001</v>
      </c>
      <c r="E135">
        <v>2616.3910000000001</v>
      </c>
      <c r="F135">
        <v>3696.4810000000002</v>
      </c>
      <c r="G135">
        <v>3644.1</v>
      </c>
      <c r="H135">
        <v>0.25951370000000001</v>
      </c>
      <c r="I135">
        <v>0.26324639999999999</v>
      </c>
      <c r="J135">
        <v>0.21637380000000001</v>
      </c>
      <c r="K135">
        <v>0.2190954</v>
      </c>
      <c r="L135" s="1">
        <v>-2.13682E-5</v>
      </c>
      <c r="M135" s="1">
        <v>-2.136777E-5</v>
      </c>
      <c r="N135" s="1">
        <v>1.097153E-5</v>
      </c>
      <c r="O135" s="1">
        <v>1.097131E-5</v>
      </c>
    </row>
    <row r="136" spans="1:15" x14ac:dyDescent="0.2">
      <c r="A136">
        <v>2.6999979999999999</v>
      </c>
      <c r="B136">
        <v>74.717240000000004</v>
      </c>
      <c r="C136">
        <v>1.6578280000000001E-2</v>
      </c>
      <c r="D136">
        <v>2660.7289999999998</v>
      </c>
      <c r="E136">
        <v>2616.5520000000001</v>
      </c>
      <c r="F136">
        <v>3696.3490000000002</v>
      </c>
      <c r="G136">
        <v>3643.953</v>
      </c>
      <c r="H136">
        <v>0.2594476</v>
      </c>
      <c r="I136">
        <v>0.26317819999999997</v>
      </c>
      <c r="J136">
        <v>0.21634120000000001</v>
      </c>
      <c r="K136">
        <v>0.2190616</v>
      </c>
      <c r="L136" s="1">
        <v>-2.1355399999999999E-5</v>
      </c>
      <c r="M136" s="1">
        <v>-2.135498E-5</v>
      </c>
      <c r="N136" s="1">
        <v>1.097337E-5</v>
      </c>
      <c r="O136" s="1">
        <v>1.097315E-5</v>
      </c>
    </row>
    <row r="137" spans="1:15" x14ac:dyDescent="0.2">
      <c r="A137">
        <v>2.7199979999999999</v>
      </c>
      <c r="B137">
        <v>75.293379999999999</v>
      </c>
      <c r="C137">
        <v>1.6553430000000001E-2</v>
      </c>
      <c r="D137">
        <v>2660.8220000000001</v>
      </c>
      <c r="E137">
        <v>2616.66</v>
      </c>
      <c r="F137">
        <v>3696.2249999999999</v>
      </c>
      <c r="G137">
        <v>3643.8829999999998</v>
      </c>
      <c r="H137">
        <v>0.25938559999999999</v>
      </c>
      <c r="I137">
        <v>0.26311440000000003</v>
      </c>
      <c r="J137">
        <v>0.21630869999999999</v>
      </c>
      <c r="K137">
        <v>0.21902769999999999</v>
      </c>
      <c r="L137" s="1">
        <v>-2.1335970000000002E-5</v>
      </c>
      <c r="M137" s="1">
        <v>-2.1335589999999999E-5</v>
      </c>
      <c r="N137" s="1">
        <v>1.0991E-5</v>
      </c>
      <c r="O137" s="1">
        <v>1.099078E-5</v>
      </c>
    </row>
    <row r="138" spans="1:15" x14ac:dyDescent="0.2">
      <c r="A138">
        <v>2.7399979999999999</v>
      </c>
      <c r="B138">
        <v>75.869420000000005</v>
      </c>
      <c r="C138">
        <v>1.6525430000000001E-2</v>
      </c>
      <c r="D138">
        <v>2660.83</v>
      </c>
      <c r="E138">
        <v>2616.7429999999999</v>
      </c>
      <c r="F138">
        <v>3695.982</v>
      </c>
      <c r="G138">
        <v>3643.6990000000001</v>
      </c>
      <c r="H138">
        <v>0.25932769999999999</v>
      </c>
      <c r="I138">
        <v>0.26305440000000002</v>
      </c>
      <c r="J138">
        <v>0.21627950000000001</v>
      </c>
      <c r="K138">
        <v>0.2189972</v>
      </c>
      <c r="L138" s="1">
        <v>-2.1314E-5</v>
      </c>
      <c r="M138" s="1">
        <v>-2.1313440000000001E-5</v>
      </c>
      <c r="N138" s="1">
        <v>1.101267E-5</v>
      </c>
      <c r="O138" s="1">
        <v>1.1012460000000001E-5</v>
      </c>
    </row>
    <row r="139" spans="1:15" x14ac:dyDescent="0.2">
      <c r="A139">
        <v>2.759998</v>
      </c>
      <c r="B139">
        <v>76.445340000000002</v>
      </c>
      <c r="C139">
        <v>1.649401E-2</v>
      </c>
      <c r="D139">
        <v>2660.8380000000002</v>
      </c>
      <c r="E139">
        <v>2616.7719999999999</v>
      </c>
      <c r="F139">
        <v>3695.7809999999999</v>
      </c>
      <c r="G139">
        <v>3643.5549999999998</v>
      </c>
      <c r="H139">
        <v>0.25927319999999998</v>
      </c>
      <c r="I139">
        <v>0.26299800000000001</v>
      </c>
      <c r="J139">
        <v>0.2162501</v>
      </c>
      <c r="K139">
        <v>0.21896699999999999</v>
      </c>
      <c r="L139" s="1">
        <v>-2.1288010000000001E-5</v>
      </c>
      <c r="M139" s="1">
        <v>-2.1287589999999999E-5</v>
      </c>
      <c r="N139" s="1">
        <v>1.104165E-5</v>
      </c>
      <c r="O139" s="1">
        <v>1.1041429999999999E-5</v>
      </c>
    </row>
    <row r="140" spans="1:15" x14ac:dyDescent="0.2">
      <c r="A140">
        <v>2.779998</v>
      </c>
      <c r="B140">
        <v>77.021169999999998</v>
      </c>
      <c r="C140">
        <v>1.6459979999999999E-2</v>
      </c>
      <c r="D140">
        <v>2660.7979999999998</v>
      </c>
      <c r="E140">
        <v>2616.7829999999999</v>
      </c>
      <c r="F140">
        <v>3695.5810000000001</v>
      </c>
      <c r="G140">
        <v>3643.3530000000001</v>
      </c>
      <c r="H140">
        <v>0.25922119999999998</v>
      </c>
      <c r="I140">
        <v>0.26294410000000001</v>
      </c>
      <c r="J140">
        <v>0.21622230000000001</v>
      </c>
      <c r="K140">
        <v>0.21893750000000001</v>
      </c>
      <c r="L140" s="1">
        <v>-2.1262269999999999E-5</v>
      </c>
      <c r="M140" s="1">
        <v>-2.1261760000000001E-5</v>
      </c>
      <c r="N140" s="1">
        <v>1.106115E-5</v>
      </c>
      <c r="O140" s="1">
        <v>1.1061019999999999E-5</v>
      </c>
    </row>
    <row r="141" spans="1:15" x14ac:dyDescent="0.2">
      <c r="A141">
        <v>2.799998</v>
      </c>
      <c r="B141">
        <v>77.596900000000005</v>
      </c>
      <c r="C141">
        <v>1.6424339999999999E-2</v>
      </c>
      <c r="D141">
        <v>2660.752</v>
      </c>
      <c r="E141">
        <v>2616.7910000000002</v>
      </c>
      <c r="F141">
        <v>3695.2979999999998</v>
      </c>
      <c r="G141">
        <v>3643.201</v>
      </c>
      <c r="H141">
        <v>0.25917390000000001</v>
      </c>
      <c r="I141">
        <v>0.26289479999999998</v>
      </c>
      <c r="J141">
        <v>0.216194</v>
      </c>
      <c r="K141">
        <v>0.2189082</v>
      </c>
      <c r="L141" s="1">
        <v>-2.1232420000000002E-5</v>
      </c>
      <c r="M141" s="1">
        <v>-2.1231999999999999E-5</v>
      </c>
      <c r="N141" s="1">
        <v>1.109278E-5</v>
      </c>
      <c r="O141" s="1">
        <v>1.109256E-5</v>
      </c>
    </row>
    <row r="142" spans="1:15" x14ac:dyDescent="0.2">
      <c r="A142">
        <v>2.819998</v>
      </c>
      <c r="B142">
        <v>78.172520000000006</v>
      </c>
      <c r="C142">
        <v>1.6386910000000001E-2</v>
      </c>
      <c r="D142">
        <v>2660.607</v>
      </c>
      <c r="E142">
        <v>2616.672</v>
      </c>
      <c r="F142">
        <v>3695.0830000000001</v>
      </c>
      <c r="G142">
        <v>3642.9859999999999</v>
      </c>
      <c r="H142">
        <v>0.25912819999999998</v>
      </c>
      <c r="I142">
        <v>0.262847</v>
      </c>
      <c r="J142">
        <v>0.21616840000000001</v>
      </c>
      <c r="K142">
        <v>0.21888070000000001</v>
      </c>
      <c r="L142" s="1">
        <v>-2.1180799999999999E-5</v>
      </c>
      <c r="M142" s="1">
        <v>-2.1180459999999999E-5</v>
      </c>
      <c r="N142" s="1">
        <v>1.115569E-5</v>
      </c>
      <c r="O142" s="1">
        <v>1.1155460000000001E-5</v>
      </c>
    </row>
    <row r="143" spans="1:15" x14ac:dyDescent="0.2">
      <c r="A143">
        <v>2.839998</v>
      </c>
      <c r="B143">
        <v>78.748050000000006</v>
      </c>
      <c r="C143">
        <v>1.6347730000000001E-2</v>
      </c>
      <c r="D143">
        <v>2660.5450000000001</v>
      </c>
      <c r="E143">
        <v>2616.6089999999999</v>
      </c>
      <c r="F143">
        <v>3694.7809999999999</v>
      </c>
      <c r="G143">
        <v>3642.7179999999998</v>
      </c>
      <c r="H143">
        <v>0.25908320000000001</v>
      </c>
      <c r="I143">
        <v>0.26279979999999997</v>
      </c>
      <c r="J143">
        <v>0.21614240000000001</v>
      </c>
      <c r="K143">
        <v>0.21885370000000001</v>
      </c>
      <c r="L143" s="1">
        <v>-2.1155890000000001E-5</v>
      </c>
      <c r="M143" s="1">
        <v>-2.1155469999999999E-5</v>
      </c>
      <c r="N143" s="1">
        <v>1.118218E-5</v>
      </c>
      <c r="O143" s="1">
        <v>1.118196E-5</v>
      </c>
    </row>
    <row r="144" spans="1:15" x14ac:dyDescent="0.2">
      <c r="A144">
        <v>2.859998</v>
      </c>
      <c r="B144">
        <v>79.323499999999996</v>
      </c>
      <c r="C144">
        <v>1.630798E-2</v>
      </c>
      <c r="D144">
        <v>2660.3939999999998</v>
      </c>
      <c r="E144">
        <v>2616.5169999999998</v>
      </c>
      <c r="F144">
        <v>3694.5659999999998</v>
      </c>
      <c r="G144">
        <v>3642.5709999999999</v>
      </c>
      <c r="H144">
        <v>0.25903900000000002</v>
      </c>
      <c r="I144">
        <v>0.26275379999999998</v>
      </c>
      <c r="J144">
        <v>0.21611669999999999</v>
      </c>
      <c r="K144">
        <v>0.2188264</v>
      </c>
      <c r="L144" s="1">
        <v>-2.111926E-5</v>
      </c>
      <c r="M144" s="1">
        <v>-2.1118840000000001E-5</v>
      </c>
      <c r="N144" s="1">
        <v>1.122437E-5</v>
      </c>
      <c r="O144" s="1">
        <v>1.1224139999999999E-5</v>
      </c>
    </row>
    <row r="145" spans="1:15" x14ac:dyDescent="0.2">
      <c r="A145">
        <v>2.8799980000000001</v>
      </c>
      <c r="B145">
        <v>79.898830000000004</v>
      </c>
      <c r="C145">
        <v>1.6267360000000002E-2</v>
      </c>
      <c r="D145">
        <v>2660.2379999999998</v>
      </c>
      <c r="E145">
        <v>2616.3890000000001</v>
      </c>
      <c r="F145">
        <v>3694.3449999999998</v>
      </c>
      <c r="G145">
        <v>3642.35</v>
      </c>
      <c r="H145">
        <v>0.25899699999999998</v>
      </c>
      <c r="I145">
        <v>0.2627101</v>
      </c>
      <c r="J145">
        <v>0.21609039999999999</v>
      </c>
      <c r="K145">
        <v>0.21879879999999999</v>
      </c>
      <c r="L145" s="1">
        <v>-2.1087959999999999E-5</v>
      </c>
      <c r="M145" s="1">
        <v>-2.108754E-5</v>
      </c>
      <c r="N145" s="1">
        <v>1.125261E-5</v>
      </c>
      <c r="O145" s="1">
        <v>1.125239E-5</v>
      </c>
    </row>
    <row r="146" spans="1:15" x14ac:dyDescent="0.2">
      <c r="A146">
        <v>2.8999980000000001</v>
      </c>
      <c r="B146">
        <v>80.474069999999998</v>
      </c>
      <c r="C146">
        <v>1.622726E-2</v>
      </c>
      <c r="D146">
        <v>2660.1179999999999</v>
      </c>
      <c r="E146">
        <v>2616.328</v>
      </c>
      <c r="F146">
        <v>3694.0219999999999</v>
      </c>
      <c r="G146">
        <v>3642.13</v>
      </c>
      <c r="H146">
        <v>0.2589553</v>
      </c>
      <c r="I146">
        <v>0.26266620000000002</v>
      </c>
      <c r="J146">
        <v>0.21606349999999999</v>
      </c>
      <c r="K146">
        <v>0.21877060000000001</v>
      </c>
      <c r="L146" s="1">
        <v>-2.1058549999999998E-5</v>
      </c>
      <c r="M146" s="1">
        <v>-2.105813E-5</v>
      </c>
      <c r="N146" s="1">
        <v>1.128256E-5</v>
      </c>
      <c r="O146" s="1">
        <v>1.1282259999999999E-5</v>
      </c>
    </row>
    <row r="147" spans="1:15" x14ac:dyDescent="0.2">
      <c r="A147">
        <v>2.9199980000000001</v>
      </c>
      <c r="B147">
        <v>81.049229999999994</v>
      </c>
      <c r="C147">
        <v>1.6187159999999999E-2</v>
      </c>
      <c r="D147">
        <v>2660.0030000000002</v>
      </c>
      <c r="E147">
        <v>2616.2139999999999</v>
      </c>
      <c r="F147">
        <v>3693.828</v>
      </c>
      <c r="G147">
        <v>3641.9380000000001</v>
      </c>
      <c r="H147">
        <v>0.25891459999999999</v>
      </c>
      <c r="I147">
        <v>0.26262350000000001</v>
      </c>
      <c r="J147">
        <v>0.21603649999999999</v>
      </c>
      <c r="K147">
        <v>0.2187422</v>
      </c>
      <c r="L147" s="1">
        <v>-2.1012340000000002E-5</v>
      </c>
      <c r="M147" s="1">
        <v>-2.1011919999999999E-5</v>
      </c>
      <c r="N147" s="1">
        <v>1.134133E-5</v>
      </c>
      <c r="O147" s="1">
        <v>1.1341179999999999E-5</v>
      </c>
    </row>
    <row r="148" spans="1:15" x14ac:dyDescent="0.2">
      <c r="A148">
        <v>2.9399980000000001</v>
      </c>
      <c r="B148">
        <v>81.624290000000002</v>
      </c>
      <c r="C148">
        <v>1.6147109999999999E-2</v>
      </c>
      <c r="D148">
        <v>2659.8820000000001</v>
      </c>
      <c r="E148">
        <v>2616.1779999999999</v>
      </c>
      <c r="F148">
        <v>3693.6289999999999</v>
      </c>
      <c r="G148">
        <v>3641.8029999999999</v>
      </c>
      <c r="H148">
        <v>0.25887310000000002</v>
      </c>
      <c r="I148">
        <v>0.26258049999999999</v>
      </c>
      <c r="J148">
        <v>0.2160099</v>
      </c>
      <c r="K148">
        <v>0.21871499999999999</v>
      </c>
      <c r="L148" s="1">
        <v>-2.0998380000000001E-5</v>
      </c>
      <c r="M148" s="1">
        <v>-2.0998040000000001E-5</v>
      </c>
      <c r="N148" s="1">
        <v>1.13463E-5</v>
      </c>
      <c r="O148" s="1">
        <v>1.1346069999999999E-5</v>
      </c>
    </row>
    <row r="149" spans="1:15" x14ac:dyDescent="0.2">
      <c r="A149">
        <v>2.9599980000000001</v>
      </c>
      <c r="B149">
        <v>82.199259999999995</v>
      </c>
      <c r="C149">
        <v>1.6107420000000001E-2</v>
      </c>
      <c r="D149">
        <v>2659.8180000000002</v>
      </c>
      <c r="E149">
        <v>2616.0839999999998</v>
      </c>
      <c r="F149">
        <v>3693.415</v>
      </c>
      <c r="G149">
        <v>3641.627</v>
      </c>
      <c r="H149">
        <v>0.25883070000000002</v>
      </c>
      <c r="I149">
        <v>0.26253660000000001</v>
      </c>
      <c r="J149">
        <v>0.2159848</v>
      </c>
      <c r="K149">
        <v>0.2186881</v>
      </c>
      <c r="L149" s="1">
        <v>-2.095986E-5</v>
      </c>
      <c r="M149" s="1">
        <v>-2.0959450000000001E-5</v>
      </c>
      <c r="N149" s="1">
        <v>1.1394450000000001E-5</v>
      </c>
      <c r="O149" s="1">
        <v>1.1394230000000001E-5</v>
      </c>
    </row>
    <row r="150" spans="1:15" x14ac:dyDescent="0.2">
      <c r="A150">
        <v>2.9799980000000001</v>
      </c>
      <c r="B150">
        <v>82.774119999999996</v>
      </c>
      <c r="C150">
        <v>1.6068220000000001E-2</v>
      </c>
      <c r="D150">
        <v>2659.6840000000002</v>
      </c>
      <c r="E150">
        <v>2616.0059999999999</v>
      </c>
      <c r="F150">
        <v>3693.1790000000001</v>
      </c>
      <c r="G150">
        <v>3641.424</v>
      </c>
      <c r="H150">
        <v>0.25878970000000001</v>
      </c>
      <c r="I150">
        <v>0.2624937</v>
      </c>
      <c r="J150">
        <v>0.21595819999999999</v>
      </c>
      <c r="K150">
        <v>0.21866050000000001</v>
      </c>
      <c r="L150" s="1">
        <v>-2.0936509999999999E-5</v>
      </c>
      <c r="M150" s="1">
        <v>-2.093594E-5</v>
      </c>
      <c r="N150" s="1">
        <v>1.141459E-5</v>
      </c>
      <c r="O150" s="1">
        <v>1.1414289999999999E-5</v>
      </c>
    </row>
    <row r="151" spans="1:15" x14ac:dyDescent="0.2">
      <c r="A151">
        <v>2.9999980000000002</v>
      </c>
      <c r="B151">
        <v>83.348889999999997</v>
      </c>
      <c r="C151">
        <v>1.6030240000000001E-2</v>
      </c>
      <c r="D151">
        <v>2659.6170000000002</v>
      </c>
      <c r="E151">
        <v>2615.998</v>
      </c>
      <c r="F151">
        <v>3693.0149999999999</v>
      </c>
      <c r="G151">
        <v>3641.2930000000001</v>
      </c>
      <c r="H151">
        <v>0.2587467</v>
      </c>
      <c r="I151">
        <v>0.26244859999999998</v>
      </c>
      <c r="J151">
        <v>0.21593100000000001</v>
      </c>
      <c r="K151">
        <v>0.2186321</v>
      </c>
      <c r="L151" s="1">
        <v>-2.0889270000000001E-5</v>
      </c>
      <c r="M151" s="1">
        <v>-2.0888930000000001E-5</v>
      </c>
      <c r="N151" s="1">
        <v>1.146983E-5</v>
      </c>
      <c r="O151" s="1">
        <v>1.146953E-5</v>
      </c>
    </row>
    <row r="152" spans="1:15" x14ac:dyDescent="0.2">
      <c r="A152">
        <v>3.0199980000000002</v>
      </c>
      <c r="B152">
        <v>83.923569999999998</v>
      </c>
      <c r="C152">
        <v>1.599279E-2</v>
      </c>
      <c r="D152">
        <v>2659.5830000000001</v>
      </c>
      <c r="E152">
        <v>2615.9609999999998</v>
      </c>
      <c r="F152">
        <v>3692.8209999999999</v>
      </c>
      <c r="G152">
        <v>3641.1640000000002</v>
      </c>
      <c r="H152">
        <v>0.25870369999999998</v>
      </c>
      <c r="I152">
        <v>0.26240390000000002</v>
      </c>
      <c r="J152">
        <v>0.21590400000000001</v>
      </c>
      <c r="K152">
        <v>0.21860399999999999</v>
      </c>
      <c r="L152" s="1">
        <v>-2.0860400000000001E-5</v>
      </c>
      <c r="M152" s="1">
        <v>-2.0859979999999999E-5</v>
      </c>
      <c r="N152" s="1">
        <v>1.150123E-5</v>
      </c>
      <c r="O152" s="1">
        <v>1.150092E-5</v>
      </c>
    </row>
    <row r="153" spans="1:15" x14ac:dyDescent="0.2">
      <c r="A153">
        <v>3.0399980000000002</v>
      </c>
      <c r="B153">
        <v>84.498189999999994</v>
      </c>
      <c r="C153">
        <v>1.595616E-2</v>
      </c>
      <c r="D153">
        <v>2659.5889999999999</v>
      </c>
      <c r="E153">
        <v>2615.991</v>
      </c>
      <c r="F153">
        <v>3692.6489999999999</v>
      </c>
      <c r="G153">
        <v>3641.0230000000001</v>
      </c>
      <c r="H153">
        <v>0.25865919999999998</v>
      </c>
      <c r="I153">
        <v>0.26235779999999997</v>
      </c>
      <c r="J153">
        <v>0.21587480000000001</v>
      </c>
      <c r="K153">
        <v>0.21857360000000001</v>
      </c>
      <c r="L153" s="1">
        <v>-2.083593E-5</v>
      </c>
      <c r="M153" s="1">
        <v>-2.083559E-5</v>
      </c>
      <c r="N153" s="1">
        <v>1.1526919999999999E-5</v>
      </c>
      <c r="O153" s="1">
        <v>1.152676E-5</v>
      </c>
    </row>
    <row r="154" spans="1:15" x14ac:dyDescent="0.2">
      <c r="A154">
        <v>3.0599980000000002</v>
      </c>
      <c r="B154">
        <v>85.072659999999999</v>
      </c>
      <c r="C154">
        <v>1.5920940000000001E-2</v>
      </c>
      <c r="D154">
        <v>2659.5439999999999</v>
      </c>
      <c r="E154">
        <v>2616.0300000000002</v>
      </c>
      <c r="F154">
        <v>3692.5529999999999</v>
      </c>
      <c r="G154">
        <v>3640.991</v>
      </c>
      <c r="H154">
        <v>0.25861400000000001</v>
      </c>
      <c r="I154">
        <v>0.26231110000000002</v>
      </c>
      <c r="J154">
        <v>0.2158455</v>
      </c>
      <c r="K154">
        <v>0.2185433</v>
      </c>
      <c r="L154" s="1">
        <v>-2.0797930000000002E-5</v>
      </c>
      <c r="M154" s="1">
        <v>-2.0797509999999999E-5</v>
      </c>
      <c r="N154" s="1">
        <v>1.1569539999999999E-5</v>
      </c>
      <c r="O154" s="1">
        <v>1.156924E-5</v>
      </c>
    </row>
    <row r="155" spans="1:15" x14ac:dyDescent="0.2">
      <c r="A155">
        <v>3.0799979999999998</v>
      </c>
      <c r="B155">
        <v>85.647080000000003</v>
      </c>
      <c r="C155">
        <v>1.5886069999999999E-2</v>
      </c>
      <c r="D155">
        <v>2659.5419999999999</v>
      </c>
      <c r="E155">
        <v>2616.0210000000002</v>
      </c>
      <c r="F155">
        <v>3692.3980000000001</v>
      </c>
      <c r="G155">
        <v>3640.8649999999998</v>
      </c>
      <c r="H155">
        <v>0.25856859999999998</v>
      </c>
      <c r="I155">
        <v>0.2622642</v>
      </c>
      <c r="J155">
        <v>0.2158167</v>
      </c>
      <c r="K155">
        <v>0.21851319999999999</v>
      </c>
      <c r="L155" s="1">
        <v>-2.076143E-5</v>
      </c>
      <c r="M155" s="1">
        <v>-2.0761089999999999E-5</v>
      </c>
      <c r="N155" s="1">
        <v>1.161599E-5</v>
      </c>
      <c r="O155" s="1">
        <v>1.161568E-5</v>
      </c>
    </row>
    <row r="156" spans="1:15" x14ac:dyDescent="0.2">
      <c r="A156">
        <v>3.0999979999999998</v>
      </c>
      <c r="B156">
        <v>86.22139</v>
      </c>
      <c r="C156">
        <v>1.5851870000000001E-2</v>
      </c>
      <c r="D156">
        <v>2659.5819999999999</v>
      </c>
      <c r="E156">
        <v>2616.0839999999998</v>
      </c>
      <c r="F156">
        <v>3692.2849999999999</v>
      </c>
      <c r="G156">
        <v>3640.7820000000002</v>
      </c>
      <c r="H156">
        <v>0.25852199999999997</v>
      </c>
      <c r="I156">
        <v>0.262216</v>
      </c>
      <c r="J156">
        <v>0.21578749999999999</v>
      </c>
      <c r="K156">
        <v>0.2184826</v>
      </c>
      <c r="L156" s="1">
        <v>-2.072429E-5</v>
      </c>
      <c r="M156" s="1">
        <v>-2.0723879999999999E-5</v>
      </c>
      <c r="N156" s="1">
        <v>1.166237E-5</v>
      </c>
      <c r="O156" s="1">
        <v>1.166213E-5</v>
      </c>
    </row>
    <row r="157" spans="1:15" x14ac:dyDescent="0.2">
      <c r="A157">
        <v>3.1199979999999998</v>
      </c>
      <c r="B157">
        <v>86.79562</v>
      </c>
      <c r="C157">
        <v>1.581786E-2</v>
      </c>
      <c r="D157">
        <v>2659.616</v>
      </c>
      <c r="E157">
        <v>2616.1680000000001</v>
      </c>
      <c r="F157">
        <v>3692.2020000000002</v>
      </c>
      <c r="G157">
        <v>3640.694</v>
      </c>
      <c r="H157">
        <v>0.25847340000000002</v>
      </c>
      <c r="I157">
        <v>0.26216600000000001</v>
      </c>
      <c r="J157">
        <v>0.21575920000000001</v>
      </c>
      <c r="K157">
        <v>0.21845329999999999</v>
      </c>
      <c r="L157" s="1">
        <v>-2.0707899999999999E-5</v>
      </c>
      <c r="M157" s="1">
        <v>-2.0707569999999999E-5</v>
      </c>
      <c r="N157" s="1">
        <v>1.166957E-5</v>
      </c>
      <c r="O157" s="1">
        <v>1.1669260000000001E-5</v>
      </c>
    </row>
    <row r="158" spans="1:15" x14ac:dyDescent="0.2">
      <c r="A158">
        <v>3.1399979999999998</v>
      </c>
      <c r="B158">
        <v>87.369759999999999</v>
      </c>
      <c r="C158">
        <v>1.578479E-2</v>
      </c>
      <c r="D158">
        <v>2659.6990000000001</v>
      </c>
      <c r="E158">
        <v>2616.3020000000001</v>
      </c>
      <c r="F158">
        <v>3692.098</v>
      </c>
      <c r="G158">
        <v>3640.652</v>
      </c>
      <c r="H158">
        <v>0.25842369999999998</v>
      </c>
      <c r="I158">
        <v>0.26211459999999998</v>
      </c>
      <c r="J158">
        <v>0.2157297</v>
      </c>
      <c r="K158">
        <v>0.2184227</v>
      </c>
      <c r="L158" s="1">
        <v>-2.065992E-5</v>
      </c>
      <c r="M158" s="1">
        <v>-2.0659509999999998E-5</v>
      </c>
      <c r="N158" s="1">
        <v>1.173371E-5</v>
      </c>
      <c r="O158" s="1">
        <v>1.1733409999999999E-5</v>
      </c>
    </row>
    <row r="159" spans="1:15" x14ac:dyDescent="0.2">
      <c r="A159">
        <v>3.1599979999999999</v>
      </c>
      <c r="B159">
        <v>87.943809999999999</v>
      </c>
      <c r="C159">
        <v>1.575199E-2</v>
      </c>
      <c r="D159">
        <v>2659.779</v>
      </c>
      <c r="E159">
        <v>2616.404</v>
      </c>
      <c r="F159">
        <v>3691.998</v>
      </c>
      <c r="G159">
        <v>3640.5790000000002</v>
      </c>
      <c r="H159">
        <v>0.2583761</v>
      </c>
      <c r="I159">
        <v>0.26206499999999999</v>
      </c>
      <c r="J159">
        <v>0.21569759999999999</v>
      </c>
      <c r="K159">
        <v>0.21838930000000001</v>
      </c>
      <c r="L159" s="1">
        <v>-2.0629589999999999E-5</v>
      </c>
      <c r="M159" s="1">
        <v>-2.062917E-5</v>
      </c>
      <c r="N159" s="1">
        <v>1.1764140000000001E-5</v>
      </c>
      <c r="O159" s="1">
        <v>1.176391E-5</v>
      </c>
    </row>
    <row r="160" spans="1:15" x14ac:dyDescent="0.2">
      <c r="A160">
        <v>3.1799979999999999</v>
      </c>
      <c r="B160">
        <v>88.517719999999997</v>
      </c>
      <c r="C160">
        <v>1.5719690000000001E-2</v>
      </c>
      <c r="D160">
        <v>2659.8690000000001</v>
      </c>
      <c r="E160">
        <v>2616.4589999999998</v>
      </c>
      <c r="F160">
        <v>3691.9319999999998</v>
      </c>
      <c r="G160">
        <v>3640.5749999999998</v>
      </c>
      <c r="H160">
        <v>0.258324</v>
      </c>
      <c r="I160">
        <v>0.2620111</v>
      </c>
      <c r="J160">
        <v>0.2156662</v>
      </c>
      <c r="K160">
        <v>0.21835669999999999</v>
      </c>
      <c r="L160" s="1">
        <v>-2.058751E-5</v>
      </c>
      <c r="M160" s="1">
        <v>-2.058717E-5</v>
      </c>
      <c r="N160" s="1">
        <v>1.181597E-5</v>
      </c>
      <c r="O160" s="1">
        <v>1.181573E-5</v>
      </c>
    </row>
    <row r="161" spans="1:15" x14ac:dyDescent="0.2">
      <c r="A161">
        <v>3.1999979999999999</v>
      </c>
      <c r="B161">
        <v>89.0916</v>
      </c>
      <c r="C161">
        <v>1.568725E-2</v>
      </c>
      <c r="D161">
        <v>2659.991</v>
      </c>
      <c r="E161">
        <v>2616.6280000000002</v>
      </c>
      <c r="F161">
        <v>3691.8809999999999</v>
      </c>
      <c r="G161">
        <v>3640.5479999999998</v>
      </c>
      <c r="H161">
        <v>0.25827349999999999</v>
      </c>
      <c r="I161">
        <v>0.2619592</v>
      </c>
      <c r="J161">
        <v>0.21563470000000001</v>
      </c>
      <c r="K161">
        <v>0.2183244</v>
      </c>
      <c r="L161" s="1">
        <v>-2.0577519999999999E-5</v>
      </c>
      <c r="M161" s="1">
        <v>-2.0577110000000001E-5</v>
      </c>
      <c r="N161" s="1">
        <v>1.1820079999999999E-5</v>
      </c>
      <c r="O161" s="1">
        <v>1.1819769999999999E-5</v>
      </c>
    </row>
    <row r="162" spans="1:15" x14ac:dyDescent="0.2">
      <c r="A162">
        <v>3.2199979999999999</v>
      </c>
      <c r="B162">
        <v>89.665360000000007</v>
      </c>
      <c r="C162">
        <v>1.565515E-2</v>
      </c>
      <c r="D162">
        <v>2660.069</v>
      </c>
      <c r="E162">
        <v>2616.7559999999999</v>
      </c>
      <c r="F162">
        <v>3691.797</v>
      </c>
      <c r="G162">
        <v>3640.49</v>
      </c>
      <c r="H162">
        <v>0.25822220000000001</v>
      </c>
      <c r="I162">
        <v>0.26190600000000003</v>
      </c>
      <c r="J162">
        <v>0.21560370000000001</v>
      </c>
      <c r="K162">
        <v>0.21829209999999999</v>
      </c>
      <c r="L162" s="1">
        <v>-2.0542000000000001E-5</v>
      </c>
      <c r="M162" s="1">
        <v>-2.0541520000000001E-5</v>
      </c>
      <c r="N162" s="1">
        <v>1.186249E-5</v>
      </c>
      <c r="O162" s="1">
        <v>1.186233E-5</v>
      </c>
    </row>
    <row r="163" spans="1:15" x14ac:dyDescent="0.2">
      <c r="A163">
        <v>3.2399979999999999</v>
      </c>
      <c r="B163">
        <v>90.239009999999993</v>
      </c>
      <c r="C163">
        <v>1.5623120000000001E-2</v>
      </c>
      <c r="D163">
        <v>2660.2310000000002</v>
      </c>
      <c r="E163">
        <v>2616.9110000000001</v>
      </c>
      <c r="F163">
        <v>3691.7249999999999</v>
      </c>
      <c r="G163">
        <v>3640.4140000000002</v>
      </c>
      <c r="H163">
        <v>0.25817220000000002</v>
      </c>
      <c r="I163">
        <v>0.26185399999999998</v>
      </c>
      <c r="J163">
        <v>0.21557219999999999</v>
      </c>
      <c r="K163">
        <v>0.21825910000000001</v>
      </c>
      <c r="L163" s="1">
        <v>-2.0479779999999999E-5</v>
      </c>
      <c r="M163" s="1">
        <v>-2.0479449999999999E-5</v>
      </c>
      <c r="N163" s="1">
        <v>1.1946440000000001E-5</v>
      </c>
      <c r="O163" s="1">
        <v>1.1946270000000001E-5</v>
      </c>
    </row>
    <row r="164" spans="1:15" x14ac:dyDescent="0.2">
      <c r="A164">
        <v>3.259998</v>
      </c>
      <c r="B164">
        <v>90.812579999999997</v>
      </c>
      <c r="C164">
        <v>1.5590909999999999E-2</v>
      </c>
      <c r="D164">
        <v>2660.3710000000001</v>
      </c>
      <c r="E164">
        <v>2617.0970000000002</v>
      </c>
      <c r="F164">
        <v>3691.6570000000002</v>
      </c>
      <c r="G164">
        <v>3640.4369999999999</v>
      </c>
      <c r="H164">
        <v>0.25811849999999997</v>
      </c>
      <c r="I164">
        <v>0.261799</v>
      </c>
      <c r="J164">
        <v>0.2155406</v>
      </c>
      <c r="K164">
        <v>0.2182268</v>
      </c>
      <c r="L164" s="1">
        <v>-2.0482929999999999E-5</v>
      </c>
      <c r="M164" s="1">
        <v>-2.0482520000000001E-5</v>
      </c>
      <c r="N164" s="1">
        <v>1.1923650000000001E-5</v>
      </c>
      <c r="O164" s="1">
        <v>1.1923339999999999E-5</v>
      </c>
    </row>
    <row r="165" spans="1:15" x14ac:dyDescent="0.2">
      <c r="A165">
        <v>3.279998</v>
      </c>
      <c r="B165">
        <v>91.386030000000005</v>
      </c>
      <c r="C165">
        <v>1.5558779999999999E-2</v>
      </c>
      <c r="D165">
        <v>2660.5149999999999</v>
      </c>
      <c r="E165">
        <v>2617.261</v>
      </c>
      <c r="F165">
        <v>3691.6219999999998</v>
      </c>
      <c r="G165">
        <v>3640.3960000000002</v>
      </c>
      <c r="H165">
        <v>0.25806580000000001</v>
      </c>
      <c r="I165">
        <v>0.26174419999999998</v>
      </c>
      <c r="J165">
        <v>0.2155098</v>
      </c>
      <c r="K165">
        <v>0.21819450000000001</v>
      </c>
      <c r="L165" s="1">
        <v>-2.0423050000000001E-5</v>
      </c>
      <c r="M165" s="1">
        <v>-2.0422579999999999E-5</v>
      </c>
      <c r="N165" s="1">
        <v>1.20047E-5</v>
      </c>
      <c r="O165" s="1">
        <v>1.2004460000000001E-5</v>
      </c>
    </row>
    <row r="166" spans="1:15" x14ac:dyDescent="0.2">
      <c r="A166">
        <v>3.299998</v>
      </c>
      <c r="B166">
        <v>91.959429999999998</v>
      </c>
      <c r="C166">
        <v>1.552681E-2</v>
      </c>
      <c r="D166">
        <v>2660.6280000000002</v>
      </c>
      <c r="E166">
        <v>2617.424</v>
      </c>
      <c r="F166">
        <v>3691.51</v>
      </c>
      <c r="G166">
        <v>3640.3449999999998</v>
      </c>
      <c r="H166">
        <v>0.25801429999999997</v>
      </c>
      <c r="I166">
        <v>0.26169100000000001</v>
      </c>
      <c r="J166">
        <v>0.2154768</v>
      </c>
      <c r="K166">
        <v>0.2181604</v>
      </c>
      <c r="L166" s="1">
        <v>-2.0395550000000002E-5</v>
      </c>
      <c r="M166" s="1">
        <v>-2.0395210000000002E-5</v>
      </c>
      <c r="N166" s="1">
        <v>1.203392E-5</v>
      </c>
      <c r="O166" s="1">
        <v>1.203368E-5</v>
      </c>
    </row>
    <row r="167" spans="1:15" x14ac:dyDescent="0.2">
      <c r="A167">
        <v>3.319998</v>
      </c>
      <c r="B167">
        <v>92.532730000000001</v>
      </c>
      <c r="C167">
        <v>1.549446E-2</v>
      </c>
      <c r="D167">
        <v>2660.7919999999999</v>
      </c>
      <c r="E167">
        <v>2617.578</v>
      </c>
      <c r="F167">
        <v>3691.4810000000002</v>
      </c>
      <c r="G167">
        <v>3640.3429999999998</v>
      </c>
      <c r="H167">
        <v>0.25796049999999998</v>
      </c>
      <c r="I167">
        <v>0.26163530000000002</v>
      </c>
      <c r="J167">
        <v>0.2154462</v>
      </c>
      <c r="K167">
        <v>0.2181284</v>
      </c>
      <c r="L167" s="1">
        <v>-2.0363789999999999E-5</v>
      </c>
      <c r="M167" s="1">
        <v>-2.0363380000000001E-5</v>
      </c>
      <c r="N167" s="1">
        <v>1.2071E-5</v>
      </c>
      <c r="O167" s="1">
        <v>1.207076E-5</v>
      </c>
    </row>
    <row r="168" spans="1:15" x14ac:dyDescent="0.2">
      <c r="A168">
        <v>3.339998</v>
      </c>
      <c r="B168">
        <v>93.105900000000005</v>
      </c>
      <c r="C168">
        <v>1.5462160000000001E-2</v>
      </c>
      <c r="D168">
        <v>2660.9110000000001</v>
      </c>
      <c r="E168">
        <v>2617.7739999999999</v>
      </c>
      <c r="F168">
        <v>3691.375</v>
      </c>
      <c r="G168">
        <v>3640.2950000000001</v>
      </c>
      <c r="H168">
        <v>0.25790600000000002</v>
      </c>
      <c r="I168">
        <v>0.26157920000000001</v>
      </c>
      <c r="J168">
        <v>0.21541650000000001</v>
      </c>
      <c r="K168">
        <v>0.2180976</v>
      </c>
      <c r="L168" s="1">
        <v>-2.0329929999999999E-5</v>
      </c>
      <c r="M168" s="1">
        <v>-2.0329599999999999E-5</v>
      </c>
      <c r="N168" s="1">
        <v>1.210877E-5</v>
      </c>
      <c r="O168" s="1">
        <v>1.210853E-5</v>
      </c>
    </row>
    <row r="169" spans="1:15" x14ac:dyDescent="0.2">
      <c r="A169">
        <v>3.359998</v>
      </c>
      <c r="B169">
        <v>93.679019999999994</v>
      </c>
      <c r="C169">
        <v>1.5429490000000001E-2</v>
      </c>
      <c r="D169">
        <v>2661.0390000000002</v>
      </c>
      <c r="E169">
        <v>2617.895</v>
      </c>
      <c r="F169">
        <v>3691.29</v>
      </c>
      <c r="G169">
        <v>3640.2710000000002</v>
      </c>
      <c r="H169">
        <v>0.25785530000000001</v>
      </c>
      <c r="I169">
        <v>0.2615265</v>
      </c>
      <c r="J169">
        <v>0.21538489999999999</v>
      </c>
      <c r="K169">
        <v>0.2180648</v>
      </c>
      <c r="L169" s="1">
        <v>-2.030621E-5</v>
      </c>
      <c r="M169" s="1">
        <v>-2.0305800000000001E-5</v>
      </c>
      <c r="N169" s="1">
        <v>1.2132229999999999E-5</v>
      </c>
      <c r="O169" s="1">
        <v>1.213205E-5</v>
      </c>
    </row>
    <row r="170" spans="1:15" x14ac:dyDescent="0.2">
      <c r="A170">
        <v>3.3799969999999999</v>
      </c>
      <c r="B170">
        <v>94.252009999999999</v>
      </c>
      <c r="C170">
        <v>1.5396200000000001E-2</v>
      </c>
      <c r="D170">
        <v>2661.23</v>
      </c>
      <c r="E170">
        <v>2618.1039999999998</v>
      </c>
      <c r="F170">
        <v>3691.248</v>
      </c>
      <c r="G170">
        <v>3640.223</v>
      </c>
      <c r="H170">
        <v>0.25780019999999998</v>
      </c>
      <c r="I170">
        <v>0.26146940000000002</v>
      </c>
      <c r="J170">
        <v>0.21535550000000001</v>
      </c>
      <c r="K170">
        <v>0.21803410000000001</v>
      </c>
      <c r="L170" s="1">
        <v>-2.0259309999999998E-5</v>
      </c>
      <c r="M170" s="1">
        <v>-2.0258839999999999E-5</v>
      </c>
      <c r="N170" s="1">
        <v>1.2191630000000001E-5</v>
      </c>
      <c r="O170" s="1">
        <v>1.2191319999999999E-5</v>
      </c>
    </row>
    <row r="171" spans="1:15" x14ac:dyDescent="0.2">
      <c r="A171">
        <v>3.3999969999999999</v>
      </c>
      <c r="B171">
        <v>94.824910000000003</v>
      </c>
      <c r="C171">
        <v>1.5362310000000001E-2</v>
      </c>
      <c r="D171">
        <v>2661.3240000000001</v>
      </c>
      <c r="E171">
        <v>2618.221</v>
      </c>
      <c r="F171">
        <v>3691.1289999999999</v>
      </c>
      <c r="G171">
        <v>3640.1309999999999</v>
      </c>
      <c r="H171">
        <v>0.25774750000000002</v>
      </c>
      <c r="I171">
        <v>0.2614148</v>
      </c>
      <c r="J171">
        <v>0.21532380000000001</v>
      </c>
      <c r="K171">
        <v>0.21800120000000001</v>
      </c>
      <c r="L171" s="1">
        <v>-2.0229439999999999E-5</v>
      </c>
      <c r="M171" s="1">
        <v>-2.0229039999999998E-5</v>
      </c>
      <c r="N171" s="1">
        <v>1.222162E-5</v>
      </c>
      <c r="O171" s="1">
        <v>1.222138E-5</v>
      </c>
    </row>
    <row r="172" spans="1:15" x14ac:dyDescent="0.2">
      <c r="A172">
        <v>3.419997</v>
      </c>
      <c r="B172">
        <v>95.397710000000004</v>
      </c>
      <c r="C172">
        <v>1.5328319999999999E-2</v>
      </c>
      <c r="D172">
        <v>2661.4389999999999</v>
      </c>
      <c r="E172">
        <v>2618.386</v>
      </c>
      <c r="F172">
        <v>3691.0369999999998</v>
      </c>
      <c r="G172">
        <v>3640.0990000000002</v>
      </c>
      <c r="H172">
        <v>0.25769599999999998</v>
      </c>
      <c r="I172">
        <v>0.26136120000000002</v>
      </c>
      <c r="J172">
        <v>0.21529300000000001</v>
      </c>
      <c r="K172">
        <v>0.2179693</v>
      </c>
      <c r="L172" s="1">
        <v>-2.0211279999999999E-5</v>
      </c>
      <c r="M172" s="1">
        <v>-2.0210870000000001E-5</v>
      </c>
      <c r="N172" s="1">
        <v>1.223446E-5</v>
      </c>
      <c r="O172" s="1">
        <v>1.223421E-5</v>
      </c>
    </row>
    <row r="173" spans="1:15" x14ac:dyDescent="0.2">
      <c r="A173">
        <v>3.439997</v>
      </c>
      <c r="B173">
        <v>95.970429999999993</v>
      </c>
      <c r="C173">
        <v>1.529496E-2</v>
      </c>
      <c r="D173">
        <v>2661.529</v>
      </c>
      <c r="E173">
        <v>2618.5830000000001</v>
      </c>
      <c r="F173">
        <v>3690.962</v>
      </c>
      <c r="G173">
        <v>3640.0889999999999</v>
      </c>
      <c r="H173">
        <v>0.25764399999999998</v>
      </c>
      <c r="I173">
        <v>0.26130740000000002</v>
      </c>
      <c r="J173">
        <v>0.21526400000000001</v>
      </c>
      <c r="K173">
        <v>0.2179384</v>
      </c>
      <c r="L173" s="1">
        <v>-2.0167140000000002E-5</v>
      </c>
      <c r="M173" s="1">
        <v>-2.016668E-5</v>
      </c>
      <c r="N173" s="1">
        <v>1.228578E-5</v>
      </c>
      <c r="O173" s="1">
        <v>1.228567E-5</v>
      </c>
    </row>
    <row r="174" spans="1:15" x14ac:dyDescent="0.2">
      <c r="A174">
        <v>3.459997</v>
      </c>
      <c r="B174">
        <v>96.543030000000002</v>
      </c>
      <c r="C174">
        <v>1.5260360000000001E-2</v>
      </c>
      <c r="D174">
        <v>2661.6350000000002</v>
      </c>
      <c r="E174">
        <v>2618.6799999999998</v>
      </c>
      <c r="F174">
        <v>3690.9319999999998</v>
      </c>
      <c r="G174">
        <v>3640.02</v>
      </c>
      <c r="H174">
        <v>0.25759349999999998</v>
      </c>
      <c r="I174">
        <v>0.26125510000000002</v>
      </c>
      <c r="J174">
        <v>0.21523339999999999</v>
      </c>
      <c r="K174">
        <v>0.2179064</v>
      </c>
      <c r="L174" s="1">
        <v>-2.0130339999999999E-5</v>
      </c>
      <c r="M174" s="1">
        <v>-2.0130009999999999E-5</v>
      </c>
      <c r="N174" s="1">
        <v>1.232737E-5</v>
      </c>
      <c r="O174" s="1">
        <v>1.2327120000000001E-5</v>
      </c>
    </row>
    <row r="175" spans="1:15" x14ac:dyDescent="0.2">
      <c r="A175">
        <v>3.479997</v>
      </c>
      <c r="B175">
        <v>97.115520000000004</v>
      </c>
      <c r="C175">
        <v>1.5225560000000001E-2</v>
      </c>
      <c r="D175">
        <v>2661.739</v>
      </c>
      <c r="E175">
        <v>2618.779</v>
      </c>
      <c r="F175">
        <v>3690.7710000000002</v>
      </c>
      <c r="G175">
        <v>3639.953</v>
      </c>
      <c r="H175">
        <v>0.25754329999999998</v>
      </c>
      <c r="I175">
        <v>0.26120270000000001</v>
      </c>
      <c r="J175">
        <v>0.21520300000000001</v>
      </c>
      <c r="K175">
        <v>0.21787490000000001</v>
      </c>
      <c r="L175" s="1">
        <v>-2.0102420000000001E-5</v>
      </c>
      <c r="M175" s="1">
        <v>-2.010202E-5</v>
      </c>
      <c r="N175" s="1">
        <v>1.2360080000000001E-5</v>
      </c>
      <c r="O175" s="1">
        <v>1.235983E-5</v>
      </c>
    </row>
    <row r="176" spans="1:15" x14ac:dyDescent="0.2">
      <c r="A176">
        <v>3.499997</v>
      </c>
      <c r="B176">
        <v>97.687979999999996</v>
      </c>
      <c r="C176">
        <v>1.5190759999999999E-2</v>
      </c>
      <c r="D176">
        <v>2661.8440000000001</v>
      </c>
      <c r="E176">
        <v>2618.9360000000001</v>
      </c>
      <c r="F176">
        <v>3690.674</v>
      </c>
      <c r="G176">
        <v>3639.8879999999999</v>
      </c>
      <c r="H176">
        <v>0.25749309999999997</v>
      </c>
      <c r="I176">
        <v>0.2611504</v>
      </c>
      <c r="J176">
        <v>0.215173</v>
      </c>
      <c r="K176">
        <v>0.21784329999999999</v>
      </c>
      <c r="L176" s="1">
        <v>-2.0052980000000001E-5</v>
      </c>
      <c r="M176" s="1">
        <v>-2.0052649999999998E-5</v>
      </c>
      <c r="N176" s="1">
        <v>1.241851E-5</v>
      </c>
      <c r="O176" s="1">
        <v>1.2418320000000001E-5</v>
      </c>
    </row>
    <row r="177" spans="1:15" x14ac:dyDescent="0.2">
      <c r="A177">
        <v>3.519997</v>
      </c>
      <c r="B177">
        <v>98.260279999999995</v>
      </c>
      <c r="C177">
        <v>1.5156070000000001E-2</v>
      </c>
      <c r="D177">
        <v>2661.7170000000001</v>
      </c>
      <c r="E177">
        <v>2618.864</v>
      </c>
      <c r="F177">
        <v>3690.3539999999998</v>
      </c>
      <c r="G177">
        <v>3639.665</v>
      </c>
      <c r="H177">
        <v>0.2574419</v>
      </c>
      <c r="I177">
        <v>0.26109729999999998</v>
      </c>
      <c r="J177">
        <v>0.215144</v>
      </c>
      <c r="K177">
        <v>0.21781329999999999</v>
      </c>
      <c r="L177" s="1">
        <v>-2.0041650000000001E-5</v>
      </c>
      <c r="M177" s="1">
        <v>-2.0041310000000001E-5</v>
      </c>
      <c r="N177" s="1">
        <v>1.241903E-5</v>
      </c>
      <c r="O177" s="1">
        <v>1.2418780000000001E-5</v>
      </c>
    </row>
    <row r="178" spans="1:15" x14ac:dyDescent="0.2">
      <c r="A178">
        <v>3.5399970000000001</v>
      </c>
      <c r="B178">
        <v>98.832530000000006</v>
      </c>
      <c r="C178">
        <v>1.5120649999999999E-2</v>
      </c>
      <c r="D178">
        <v>2661.8359999999998</v>
      </c>
      <c r="E178">
        <v>2618.9749999999999</v>
      </c>
      <c r="F178">
        <v>3690.288</v>
      </c>
      <c r="G178">
        <v>3639.6260000000002</v>
      </c>
      <c r="H178">
        <v>0.25739309999999999</v>
      </c>
      <c r="I178">
        <v>0.26104660000000002</v>
      </c>
      <c r="J178">
        <v>0.21511359999999999</v>
      </c>
      <c r="K178">
        <v>0.21778169999999999</v>
      </c>
      <c r="L178" s="1">
        <v>-2.0005470000000001E-5</v>
      </c>
      <c r="M178" s="1">
        <v>-2.0005199999999999E-5</v>
      </c>
      <c r="N178" s="1">
        <v>1.2460049999999999E-5</v>
      </c>
      <c r="O178" s="1">
        <v>1.245967E-5</v>
      </c>
    </row>
    <row r="179" spans="1:15" x14ac:dyDescent="0.2">
      <c r="A179">
        <v>3.5599970000000001</v>
      </c>
      <c r="B179">
        <v>99.404669999999996</v>
      </c>
      <c r="C179">
        <v>1.508435E-2</v>
      </c>
      <c r="D179">
        <v>2662.09</v>
      </c>
      <c r="E179">
        <v>2619.221</v>
      </c>
      <c r="F179">
        <v>3690.415</v>
      </c>
      <c r="G179">
        <v>3639.7150000000001</v>
      </c>
      <c r="H179">
        <v>0.2573453</v>
      </c>
      <c r="I179">
        <v>0.26099660000000002</v>
      </c>
      <c r="J179">
        <v>0.21508469999999999</v>
      </c>
      <c r="K179">
        <v>0.217751</v>
      </c>
      <c r="L179" s="1">
        <v>-1.9956849999999999E-5</v>
      </c>
      <c r="M179" s="1">
        <v>-1.9956319999999999E-5</v>
      </c>
      <c r="N179" s="1">
        <v>1.252075E-5</v>
      </c>
      <c r="O179" s="1">
        <v>1.2520369999999999E-5</v>
      </c>
    </row>
    <row r="180" spans="1:15" x14ac:dyDescent="0.2">
      <c r="A180">
        <v>3.5799970000000001</v>
      </c>
      <c r="B180">
        <v>99.97672</v>
      </c>
      <c r="C180">
        <v>1.5048189999999999E-2</v>
      </c>
      <c r="D180">
        <v>2662.1660000000002</v>
      </c>
      <c r="E180">
        <v>2619.3490000000002</v>
      </c>
      <c r="F180">
        <v>3690.2730000000001</v>
      </c>
      <c r="G180">
        <v>3639.6689999999999</v>
      </c>
      <c r="H180">
        <v>0.25729740000000001</v>
      </c>
      <c r="I180">
        <v>0.26094659999999997</v>
      </c>
      <c r="J180">
        <v>0.2150552</v>
      </c>
      <c r="K180">
        <v>0.21772040000000001</v>
      </c>
      <c r="L180" s="1">
        <v>-1.9926869999999998E-5</v>
      </c>
      <c r="M180" s="1">
        <v>-1.9926339999999999E-5</v>
      </c>
      <c r="N180" s="1">
        <v>1.2552770000000001E-5</v>
      </c>
      <c r="O180" s="1">
        <v>1.255252E-5</v>
      </c>
    </row>
    <row r="181" spans="1:15" x14ac:dyDescent="0.2">
      <c r="A181">
        <v>3.5999970000000001</v>
      </c>
      <c r="B181">
        <v>100.54859999999999</v>
      </c>
      <c r="C181">
        <v>1.501184E-2</v>
      </c>
      <c r="D181">
        <v>2662.2060000000001</v>
      </c>
      <c r="E181">
        <v>2619.413</v>
      </c>
      <c r="F181">
        <v>3690.1309999999999</v>
      </c>
      <c r="G181">
        <v>3639.5590000000002</v>
      </c>
      <c r="H181">
        <v>0.25724999999999998</v>
      </c>
      <c r="I181">
        <v>0.2608973</v>
      </c>
      <c r="J181">
        <v>0.21502599999999999</v>
      </c>
      <c r="K181">
        <v>0.21768960000000001</v>
      </c>
      <c r="L181" s="1">
        <v>-1.989338E-5</v>
      </c>
      <c r="M181" s="1">
        <v>-1.9892979999999999E-5</v>
      </c>
      <c r="N181" s="1">
        <v>1.2588440000000001E-5</v>
      </c>
      <c r="O181" s="1">
        <v>1.258819E-5</v>
      </c>
    </row>
    <row r="182" spans="1:15" x14ac:dyDescent="0.2">
      <c r="A182">
        <v>3.6199970000000001</v>
      </c>
      <c r="B182">
        <v>101.12050000000001</v>
      </c>
      <c r="C182">
        <v>1.497535E-2</v>
      </c>
      <c r="D182">
        <v>2662.2550000000001</v>
      </c>
      <c r="E182">
        <v>2619.5169999999998</v>
      </c>
      <c r="F182">
        <v>3690.0709999999999</v>
      </c>
      <c r="G182">
        <v>3639.4630000000002</v>
      </c>
      <c r="H182">
        <v>0.25720140000000002</v>
      </c>
      <c r="I182">
        <v>0.26084639999999998</v>
      </c>
      <c r="J182">
        <v>0.2149981</v>
      </c>
      <c r="K182">
        <v>0.2176603</v>
      </c>
      <c r="L182" s="1">
        <v>-1.9840600000000001E-5</v>
      </c>
      <c r="M182" s="1">
        <v>-1.9840079999999999E-5</v>
      </c>
      <c r="N182" s="1">
        <v>1.2656929999999999E-5</v>
      </c>
      <c r="O182" s="1">
        <v>1.2656680000000001E-5</v>
      </c>
    </row>
    <row r="183" spans="1:15" x14ac:dyDescent="0.2">
      <c r="A183">
        <v>3.6399970000000001</v>
      </c>
      <c r="B183">
        <v>101.6922</v>
      </c>
      <c r="C183">
        <v>1.493894E-2</v>
      </c>
      <c r="D183">
        <v>2662.15</v>
      </c>
      <c r="E183">
        <v>2619.4929999999999</v>
      </c>
      <c r="F183">
        <v>3689.7089999999998</v>
      </c>
      <c r="G183">
        <v>3639.232</v>
      </c>
      <c r="H183">
        <v>0.25715369999999999</v>
      </c>
      <c r="I183">
        <v>0.260797</v>
      </c>
      <c r="J183">
        <v>0.2149694</v>
      </c>
      <c r="K183">
        <v>0.2176305</v>
      </c>
      <c r="L183" s="1">
        <v>-1.9833770000000001E-5</v>
      </c>
      <c r="M183" s="1">
        <v>-1.9833499999999999E-5</v>
      </c>
      <c r="N183" s="1">
        <v>1.264645E-5</v>
      </c>
      <c r="O183" s="1">
        <v>1.264619E-5</v>
      </c>
    </row>
    <row r="184" spans="1:15" x14ac:dyDescent="0.2">
      <c r="A184">
        <v>3.6599970000000002</v>
      </c>
      <c r="B184">
        <v>102.26390000000001</v>
      </c>
      <c r="C184">
        <v>1.4902759999999999E-2</v>
      </c>
      <c r="D184">
        <v>2662.3449999999998</v>
      </c>
      <c r="E184">
        <v>2619.683</v>
      </c>
      <c r="F184">
        <v>3689.7649999999999</v>
      </c>
      <c r="G184">
        <v>3639.319</v>
      </c>
      <c r="H184">
        <v>0.257108</v>
      </c>
      <c r="I184">
        <v>0.26074910000000001</v>
      </c>
      <c r="J184">
        <v>0.21493999999999999</v>
      </c>
      <c r="K184">
        <v>0.2175994</v>
      </c>
      <c r="L184" s="1">
        <v>-1.978154E-5</v>
      </c>
      <c r="M184" s="1">
        <v>-1.9781139999999999E-5</v>
      </c>
      <c r="N184" s="1">
        <v>1.2713540000000001E-5</v>
      </c>
      <c r="O184" s="1">
        <v>1.2713159999999999E-5</v>
      </c>
    </row>
    <row r="185" spans="1:15" x14ac:dyDescent="0.2">
      <c r="A185">
        <v>3.6799970000000002</v>
      </c>
      <c r="B185">
        <v>102.8355</v>
      </c>
      <c r="C185">
        <v>1.4866300000000001E-2</v>
      </c>
      <c r="D185">
        <v>2662.6019999999999</v>
      </c>
      <c r="E185">
        <v>2619.9879999999998</v>
      </c>
      <c r="F185">
        <v>3689.9110000000001</v>
      </c>
      <c r="G185">
        <v>3639.46</v>
      </c>
      <c r="H185">
        <v>0.2570617</v>
      </c>
      <c r="I185">
        <v>0.26070090000000001</v>
      </c>
      <c r="J185">
        <v>0.21491179999999999</v>
      </c>
      <c r="K185">
        <v>0.2175696</v>
      </c>
      <c r="L185" s="1">
        <v>-1.9749740000000001E-5</v>
      </c>
      <c r="M185" s="1">
        <v>-1.9749469999999999E-5</v>
      </c>
      <c r="N185" s="1">
        <v>1.2744730000000001E-5</v>
      </c>
      <c r="O185" s="1">
        <v>1.2744469999999999E-5</v>
      </c>
    </row>
    <row r="186" spans="1:15" x14ac:dyDescent="0.2">
      <c r="A186">
        <v>3.6999970000000002</v>
      </c>
      <c r="B186">
        <v>103.407</v>
      </c>
      <c r="C186">
        <v>1.482963E-2</v>
      </c>
      <c r="D186">
        <v>2662.6709999999998</v>
      </c>
      <c r="E186">
        <v>2620.0819999999999</v>
      </c>
      <c r="F186">
        <v>3689.759</v>
      </c>
      <c r="G186">
        <v>3639.3389999999999</v>
      </c>
      <c r="H186">
        <v>0.2570134</v>
      </c>
      <c r="I186">
        <v>0.26065050000000001</v>
      </c>
      <c r="J186">
        <v>0.21488560000000001</v>
      </c>
      <c r="K186">
        <v>0.21754209999999999</v>
      </c>
      <c r="L186" s="1">
        <v>-1.9707039999999999E-5</v>
      </c>
      <c r="M186" s="1">
        <v>-1.9706649999999999E-5</v>
      </c>
      <c r="N186" s="1">
        <v>1.279597E-5</v>
      </c>
      <c r="O186" s="1">
        <v>1.2795589999999999E-5</v>
      </c>
    </row>
    <row r="187" spans="1:15" x14ac:dyDescent="0.2">
      <c r="A187">
        <v>3.7199970000000002</v>
      </c>
      <c r="B187">
        <v>103.9783</v>
      </c>
      <c r="C187">
        <v>1.479278E-2</v>
      </c>
      <c r="D187">
        <v>2662.5830000000001</v>
      </c>
      <c r="E187">
        <v>2619.9929999999999</v>
      </c>
      <c r="F187">
        <v>3689.4270000000001</v>
      </c>
      <c r="G187">
        <v>3639.0729999999999</v>
      </c>
      <c r="H187">
        <v>0.25696659999999999</v>
      </c>
      <c r="I187">
        <v>0.26060159999999999</v>
      </c>
      <c r="J187">
        <v>0.21485660000000001</v>
      </c>
      <c r="K187">
        <v>0.2175117</v>
      </c>
      <c r="L187" s="1">
        <v>-1.96688E-5</v>
      </c>
      <c r="M187" s="1">
        <v>-1.966841E-5</v>
      </c>
      <c r="N187" s="1">
        <v>1.2840970000000001E-5</v>
      </c>
      <c r="O187" s="1">
        <v>1.284084E-5</v>
      </c>
    </row>
    <row r="188" spans="1:15" x14ac:dyDescent="0.2">
      <c r="A188">
        <v>3.7399969999999998</v>
      </c>
      <c r="B188">
        <v>104.5496</v>
      </c>
      <c r="C188">
        <v>1.4755829999999999E-2</v>
      </c>
      <c r="D188">
        <v>2662.6329999999998</v>
      </c>
      <c r="E188">
        <v>2620.123</v>
      </c>
      <c r="F188">
        <v>3689.299</v>
      </c>
      <c r="G188">
        <v>3639.0079999999998</v>
      </c>
      <c r="H188">
        <v>0.2569205</v>
      </c>
      <c r="I188">
        <v>0.26055339999999999</v>
      </c>
      <c r="J188">
        <v>0.21482760000000001</v>
      </c>
      <c r="K188">
        <v>0.21748149999999999</v>
      </c>
      <c r="L188" s="1">
        <v>-1.9640130000000001E-5</v>
      </c>
      <c r="M188" s="1">
        <v>-1.9639859999999999E-5</v>
      </c>
      <c r="N188" s="1">
        <v>1.286806E-5</v>
      </c>
      <c r="O188" s="1">
        <v>1.286793E-5</v>
      </c>
    </row>
    <row r="189" spans="1:15" x14ac:dyDescent="0.2">
      <c r="A189">
        <v>3.7599969999999998</v>
      </c>
      <c r="B189">
        <v>105.1208</v>
      </c>
      <c r="C189">
        <v>1.471895E-2</v>
      </c>
      <c r="D189">
        <v>2662.6489999999999</v>
      </c>
      <c r="E189">
        <v>2620.1640000000002</v>
      </c>
      <c r="F189">
        <v>3689.163</v>
      </c>
      <c r="G189">
        <v>3638.9369999999999</v>
      </c>
      <c r="H189">
        <v>0.25687470000000001</v>
      </c>
      <c r="I189">
        <v>0.26050580000000001</v>
      </c>
      <c r="J189">
        <v>0.21479970000000001</v>
      </c>
      <c r="K189">
        <v>0.21745210000000001</v>
      </c>
      <c r="L189" s="1">
        <v>-1.9602429999999999E-5</v>
      </c>
      <c r="M189" s="1">
        <v>-1.9602160000000001E-5</v>
      </c>
      <c r="N189" s="1">
        <v>1.291014E-5</v>
      </c>
      <c r="O189" s="1">
        <v>1.290988E-5</v>
      </c>
    </row>
    <row r="190" spans="1:15" x14ac:dyDescent="0.2">
      <c r="A190">
        <v>3.7799969999999998</v>
      </c>
      <c r="B190">
        <v>105.6919</v>
      </c>
      <c r="C190">
        <v>1.4681609999999999E-2</v>
      </c>
      <c r="D190">
        <v>2662.7249999999999</v>
      </c>
      <c r="E190">
        <v>2620.2910000000002</v>
      </c>
      <c r="F190">
        <v>3689.0410000000002</v>
      </c>
      <c r="G190">
        <v>3638.8110000000001</v>
      </c>
      <c r="H190">
        <v>0.25682870000000002</v>
      </c>
      <c r="I190">
        <v>0.26045790000000002</v>
      </c>
      <c r="J190">
        <v>0.2147703</v>
      </c>
      <c r="K190">
        <v>0.21742149999999999</v>
      </c>
      <c r="L190" s="1">
        <v>-1.957798E-5</v>
      </c>
      <c r="M190" s="1">
        <v>-1.9577719999999999E-5</v>
      </c>
      <c r="N190" s="1">
        <v>1.2929629999999999E-5</v>
      </c>
      <c r="O190" s="1">
        <v>1.292937E-5</v>
      </c>
    </row>
    <row r="191" spans="1:15" x14ac:dyDescent="0.2">
      <c r="A191">
        <v>3.7999969999999998</v>
      </c>
      <c r="B191">
        <v>106.2629</v>
      </c>
      <c r="C191">
        <v>1.464439E-2</v>
      </c>
      <c r="D191">
        <v>2662.7660000000001</v>
      </c>
      <c r="E191">
        <v>2620.357</v>
      </c>
      <c r="F191">
        <v>3688.9029999999998</v>
      </c>
      <c r="G191">
        <v>3638.7080000000001</v>
      </c>
      <c r="H191">
        <v>0.25678319999999999</v>
      </c>
      <c r="I191">
        <v>0.26041029999999998</v>
      </c>
      <c r="J191">
        <v>0.21474309999999999</v>
      </c>
      <c r="K191">
        <v>0.21739230000000001</v>
      </c>
      <c r="L191" s="1">
        <v>-1.9529589999999999E-5</v>
      </c>
      <c r="M191" s="1">
        <v>-1.9529189999999999E-5</v>
      </c>
      <c r="N191" s="1">
        <v>1.298803E-5</v>
      </c>
      <c r="O191" s="1">
        <v>1.298764E-5</v>
      </c>
    </row>
    <row r="192" spans="1:15" x14ac:dyDescent="0.2">
      <c r="A192">
        <v>3.8199969999999999</v>
      </c>
      <c r="B192">
        <v>106.8338</v>
      </c>
      <c r="C192">
        <v>1.46068E-2</v>
      </c>
      <c r="D192">
        <v>2662.8739999999998</v>
      </c>
      <c r="E192">
        <v>2620.4340000000002</v>
      </c>
      <c r="F192">
        <v>3688.7959999999998</v>
      </c>
      <c r="G192">
        <v>3638.663</v>
      </c>
      <c r="H192">
        <v>0.25673679999999999</v>
      </c>
      <c r="I192">
        <v>0.26036160000000003</v>
      </c>
      <c r="J192">
        <v>0.2147153</v>
      </c>
      <c r="K192">
        <v>0.21736340000000001</v>
      </c>
      <c r="L192" s="1">
        <v>-1.9490779999999998E-5</v>
      </c>
      <c r="M192" s="1">
        <v>-1.9490390000000002E-5</v>
      </c>
      <c r="N192" s="1">
        <v>1.3032010000000001E-5</v>
      </c>
      <c r="O192" s="1">
        <v>1.3031749999999999E-5</v>
      </c>
    </row>
    <row r="193" spans="1:15" x14ac:dyDescent="0.2">
      <c r="A193">
        <v>3.8399969999999999</v>
      </c>
      <c r="B193">
        <v>107.4046</v>
      </c>
      <c r="C193">
        <v>1.45688E-2</v>
      </c>
      <c r="D193">
        <v>2662.8870000000002</v>
      </c>
      <c r="E193">
        <v>2620.4989999999998</v>
      </c>
      <c r="F193">
        <v>3688.6680000000001</v>
      </c>
      <c r="G193">
        <v>3638.6</v>
      </c>
      <c r="H193">
        <v>0.256691</v>
      </c>
      <c r="I193">
        <v>0.26031399999999999</v>
      </c>
      <c r="J193">
        <v>0.2146864</v>
      </c>
      <c r="K193">
        <v>0.21733330000000001</v>
      </c>
      <c r="L193" s="1">
        <v>-1.946324E-5</v>
      </c>
      <c r="M193" s="1">
        <v>-1.946285E-5</v>
      </c>
      <c r="N193" s="1">
        <v>1.3055309999999999E-5</v>
      </c>
      <c r="O193" s="1">
        <v>1.305517E-5</v>
      </c>
    </row>
    <row r="194" spans="1:15" x14ac:dyDescent="0.2">
      <c r="A194">
        <v>3.8599969999999999</v>
      </c>
      <c r="B194">
        <v>107.9753</v>
      </c>
      <c r="C194">
        <v>1.4530680000000001E-2</v>
      </c>
      <c r="D194">
        <v>2662.9690000000001</v>
      </c>
      <c r="E194">
        <v>2620.605</v>
      </c>
      <c r="F194">
        <v>3688.529</v>
      </c>
      <c r="G194">
        <v>3638.4929999999999</v>
      </c>
      <c r="H194">
        <v>0.2566445</v>
      </c>
      <c r="I194">
        <v>0.26026539999999998</v>
      </c>
      <c r="J194">
        <v>0.21465899999999999</v>
      </c>
      <c r="K194">
        <v>0.21730430000000001</v>
      </c>
      <c r="L194" s="1">
        <v>-1.942305E-5</v>
      </c>
      <c r="M194" s="1">
        <v>-1.942266E-5</v>
      </c>
      <c r="N194" s="1">
        <v>1.3101299999999999E-5</v>
      </c>
      <c r="O194" s="1">
        <v>1.3101030000000001E-5</v>
      </c>
    </row>
    <row r="195" spans="1:15" x14ac:dyDescent="0.2">
      <c r="A195">
        <v>3.8799969999999999</v>
      </c>
      <c r="B195">
        <v>108.54600000000001</v>
      </c>
      <c r="C195">
        <v>1.449229E-2</v>
      </c>
      <c r="D195">
        <v>2663</v>
      </c>
      <c r="E195">
        <v>2620.6619999999998</v>
      </c>
      <c r="F195">
        <v>3688.4340000000002</v>
      </c>
      <c r="G195">
        <v>3638.4290000000001</v>
      </c>
      <c r="H195">
        <v>0.25659720000000003</v>
      </c>
      <c r="I195">
        <v>0.2602159</v>
      </c>
      <c r="J195">
        <v>0.21462999999999999</v>
      </c>
      <c r="K195">
        <v>0.21727379999999999</v>
      </c>
      <c r="L195" s="1">
        <v>-1.938483E-5</v>
      </c>
      <c r="M195" s="1">
        <v>-1.938444E-5</v>
      </c>
      <c r="N195" s="1">
        <v>1.314097E-5</v>
      </c>
      <c r="O195" s="1">
        <v>1.314083E-5</v>
      </c>
    </row>
    <row r="196" spans="1:15" x14ac:dyDescent="0.2">
      <c r="A196">
        <v>3.8999969999999999</v>
      </c>
      <c r="B196">
        <v>109.1165</v>
      </c>
      <c r="C196">
        <v>1.445428E-2</v>
      </c>
      <c r="D196">
        <v>2663.096</v>
      </c>
      <c r="E196">
        <v>2620.8409999999999</v>
      </c>
      <c r="F196">
        <v>3688.3710000000001</v>
      </c>
      <c r="G196">
        <v>3638.3649999999998</v>
      </c>
      <c r="H196">
        <v>0.25655230000000001</v>
      </c>
      <c r="I196">
        <v>0.26016899999999998</v>
      </c>
      <c r="J196">
        <v>0.21460170000000001</v>
      </c>
      <c r="K196">
        <v>0.21724399999999999</v>
      </c>
      <c r="L196" s="1">
        <v>-1.9342270000000001E-5</v>
      </c>
      <c r="M196" s="1">
        <v>-1.9341880000000001E-5</v>
      </c>
      <c r="N196" s="1">
        <v>1.318844E-5</v>
      </c>
      <c r="O196" s="1">
        <v>1.3188180000000001E-5</v>
      </c>
    </row>
    <row r="197" spans="1:15" x14ac:dyDescent="0.2">
      <c r="A197">
        <v>3.919997</v>
      </c>
      <c r="B197">
        <v>109.68689999999999</v>
      </c>
      <c r="C197">
        <v>1.441623E-2</v>
      </c>
      <c r="D197">
        <v>2663.165</v>
      </c>
      <c r="E197">
        <v>2620.9360000000001</v>
      </c>
      <c r="F197">
        <v>3688.2240000000002</v>
      </c>
      <c r="G197">
        <v>3638.2820000000002</v>
      </c>
      <c r="H197">
        <v>0.25650460000000003</v>
      </c>
      <c r="I197">
        <v>0.26011889999999999</v>
      </c>
      <c r="J197">
        <v>0.21457480000000001</v>
      </c>
      <c r="K197">
        <v>0.21721579999999999</v>
      </c>
      <c r="L197" s="1">
        <v>-1.930783E-5</v>
      </c>
      <c r="M197" s="1">
        <v>-1.930744E-5</v>
      </c>
      <c r="N197" s="1">
        <v>1.3223759999999999E-5</v>
      </c>
      <c r="O197" s="1">
        <v>1.322362E-5</v>
      </c>
    </row>
    <row r="198" spans="1:15" x14ac:dyDescent="0.2">
      <c r="A198">
        <v>3.939997</v>
      </c>
      <c r="B198">
        <v>110.2573</v>
      </c>
      <c r="C198">
        <v>1.4378770000000001E-2</v>
      </c>
      <c r="D198">
        <v>2663.221</v>
      </c>
      <c r="E198">
        <v>2621.0729999999999</v>
      </c>
      <c r="F198">
        <v>3688.056</v>
      </c>
      <c r="G198">
        <v>3638.2469999999998</v>
      </c>
      <c r="H198">
        <v>0.25645839999999998</v>
      </c>
      <c r="I198">
        <v>0.26007069999999999</v>
      </c>
      <c r="J198">
        <v>0.2145463</v>
      </c>
      <c r="K198">
        <v>0.21718589999999999</v>
      </c>
      <c r="L198" s="1">
        <v>-1.9277860000000001E-5</v>
      </c>
      <c r="M198" s="1">
        <v>-1.9277470000000001E-5</v>
      </c>
      <c r="N198" s="1">
        <v>1.3247929999999999E-5</v>
      </c>
      <c r="O198" s="1">
        <v>1.3247660000000001E-5</v>
      </c>
    </row>
    <row r="199" spans="1:15" x14ac:dyDescent="0.2">
      <c r="A199">
        <v>3.959997</v>
      </c>
      <c r="B199">
        <v>110.8275</v>
      </c>
      <c r="C199">
        <v>1.4340729999999999E-2</v>
      </c>
      <c r="D199">
        <v>2663.3249999999998</v>
      </c>
      <c r="E199">
        <v>2621.145</v>
      </c>
      <c r="F199">
        <v>3687.9690000000001</v>
      </c>
      <c r="G199">
        <v>3638.19</v>
      </c>
      <c r="H199">
        <v>0.2564131</v>
      </c>
      <c r="I199">
        <v>0.26002330000000001</v>
      </c>
      <c r="J199">
        <v>0.21451709999999999</v>
      </c>
      <c r="K199">
        <v>0.2171554</v>
      </c>
      <c r="L199" s="1">
        <v>-1.9233930000000001E-5</v>
      </c>
      <c r="M199" s="1">
        <v>-1.923367E-5</v>
      </c>
      <c r="N199" s="1">
        <v>1.329782E-5</v>
      </c>
      <c r="O199" s="1">
        <v>1.329744E-5</v>
      </c>
    </row>
    <row r="200" spans="1:15" x14ac:dyDescent="0.2">
      <c r="A200">
        <v>3.979997</v>
      </c>
      <c r="B200">
        <v>111.3977</v>
      </c>
      <c r="C200">
        <v>1.430267E-2</v>
      </c>
      <c r="D200">
        <v>2663.3829999999998</v>
      </c>
      <c r="E200">
        <v>2621.2559999999999</v>
      </c>
      <c r="F200">
        <v>3687.904</v>
      </c>
      <c r="G200">
        <v>3638.0920000000001</v>
      </c>
      <c r="H200">
        <v>0.2563667</v>
      </c>
      <c r="I200">
        <v>0.25997490000000001</v>
      </c>
      <c r="J200">
        <v>0.21448929999999999</v>
      </c>
      <c r="K200">
        <v>0.21712580000000001</v>
      </c>
      <c r="L200" s="1">
        <v>-1.9177089999999999E-5</v>
      </c>
      <c r="M200" s="1">
        <v>-1.917682E-5</v>
      </c>
      <c r="N200" s="1">
        <v>1.3370849999999999E-5</v>
      </c>
      <c r="O200" s="1">
        <v>1.337047E-5</v>
      </c>
    </row>
    <row r="201" spans="1:15" x14ac:dyDescent="0.2">
      <c r="A201">
        <v>3.999997</v>
      </c>
      <c r="B201">
        <v>111.96769999999999</v>
      </c>
      <c r="C201">
        <v>1.426413E-2</v>
      </c>
      <c r="D201">
        <v>2663.4659999999999</v>
      </c>
      <c r="E201">
        <v>2621.39</v>
      </c>
      <c r="F201">
        <v>3687.8029999999999</v>
      </c>
      <c r="G201">
        <v>3637.991</v>
      </c>
      <c r="H201">
        <v>0.25632070000000001</v>
      </c>
      <c r="I201">
        <v>0.25992710000000002</v>
      </c>
      <c r="J201">
        <v>0.2144615</v>
      </c>
      <c r="K201">
        <v>0.21709639999999999</v>
      </c>
      <c r="L201" s="1">
        <v>-1.9145129999999999E-5</v>
      </c>
      <c r="M201" s="1">
        <v>-1.9144739999999999E-5</v>
      </c>
      <c r="N201" s="1">
        <v>1.339825E-5</v>
      </c>
      <c r="O201" s="1">
        <v>1.33981E-5</v>
      </c>
    </row>
    <row r="202" spans="1:15" x14ac:dyDescent="0.2">
      <c r="A202">
        <v>4.019997</v>
      </c>
      <c r="B202">
        <v>112.5377</v>
      </c>
      <c r="C202">
        <v>1.4225700000000001E-2</v>
      </c>
      <c r="D202">
        <v>2663.4920000000002</v>
      </c>
      <c r="E202">
        <v>2621.47</v>
      </c>
      <c r="F202">
        <v>3687.6610000000001</v>
      </c>
      <c r="G202">
        <v>3637.9470000000001</v>
      </c>
      <c r="H202">
        <v>0.25627450000000002</v>
      </c>
      <c r="I202">
        <v>0.25987890000000002</v>
      </c>
      <c r="J202">
        <v>0.21443139999999999</v>
      </c>
      <c r="K202">
        <v>0.21706490000000001</v>
      </c>
      <c r="L202" s="1">
        <v>-1.911763E-5</v>
      </c>
      <c r="M202" s="1">
        <v>-1.9117250000000001E-5</v>
      </c>
      <c r="N202" s="1">
        <v>1.3420900000000001E-5</v>
      </c>
      <c r="O202" s="1">
        <v>1.342063E-5</v>
      </c>
    </row>
    <row r="203" spans="1:15" x14ac:dyDescent="0.2">
      <c r="A203">
        <v>4.0399969999999996</v>
      </c>
      <c r="B203">
        <v>113.10760000000001</v>
      </c>
      <c r="C203">
        <v>1.418701E-2</v>
      </c>
      <c r="D203">
        <v>2663.6080000000002</v>
      </c>
      <c r="E203">
        <v>2621.5569999999998</v>
      </c>
      <c r="F203">
        <v>3687.5590000000002</v>
      </c>
      <c r="G203">
        <v>3637.8760000000002</v>
      </c>
      <c r="H203">
        <v>0.25622859999999997</v>
      </c>
      <c r="I203">
        <v>0.25983050000000002</v>
      </c>
      <c r="J203">
        <v>0.21440439999999999</v>
      </c>
      <c r="K203">
        <v>0.21703649999999999</v>
      </c>
      <c r="L203" s="1">
        <v>-1.906396E-5</v>
      </c>
      <c r="M203" s="1">
        <v>-1.9063569999999999E-5</v>
      </c>
      <c r="N203" s="1">
        <v>1.348439E-5</v>
      </c>
      <c r="O203" s="1">
        <v>1.348412E-5</v>
      </c>
    </row>
    <row r="204" spans="1:15" x14ac:dyDescent="0.2">
      <c r="A204">
        <v>4.0599970000000001</v>
      </c>
      <c r="B204">
        <v>113.6773</v>
      </c>
      <c r="C204">
        <v>1.414814E-2</v>
      </c>
      <c r="D204">
        <v>2663.652</v>
      </c>
      <c r="E204">
        <v>2621.6559999999999</v>
      </c>
      <c r="F204">
        <v>3687.4850000000001</v>
      </c>
      <c r="G204">
        <v>3637.8009999999999</v>
      </c>
      <c r="H204">
        <v>0.25618079999999999</v>
      </c>
      <c r="I204">
        <v>0.25978050000000003</v>
      </c>
      <c r="J204">
        <v>0.21437709999999999</v>
      </c>
      <c r="K204">
        <v>0.21700749999999999</v>
      </c>
      <c r="L204" s="1">
        <v>-1.901171E-5</v>
      </c>
      <c r="M204" s="1">
        <v>-1.9011439999999998E-5</v>
      </c>
      <c r="N204" s="1">
        <v>1.354566E-5</v>
      </c>
      <c r="O204" s="1">
        <v>1.354539E-5</v>
      </c>
    </row>
    <row r="205" spans="1:15" x14ac:dyDescent="0.2">
      <c r="A205">
        <v>4.0799969999999997</v>
      </c>
      <c r="B205">
        <v>114.247</v>
      </c>
      <c r="C205">
        <v>1.410931E-2</v>
      </c>
      <c r="D205">
        <v>2663.7150000000001</v>
      </c>
      <c r="E205">
        <v>2621.799</v>
      </c>
      <c r="F205">
        <v>3687.2979999999998</v>
      </c>
      <c r="G205">
        <v>3637.7449999999999</v>
      </c>
      <c r="H205">
        <v>0.2561348</v>
      </c>
      <c r="I205">
        <v>0.25973249999999998</v>
      </c>
      <c r="J205">
        <v>0.21434819999999999</v>
      </c>
      <c r="K205">
        <v>0.21697739999999999</v>
      </c>
      <c r="L205" s="1">
        <v>-1.899292E-5</v>
      </c>
      <c r="M205" s="1">
        <v>-1.8992540000000001E-5</v>
      </c>
      <c r="N205" s="1">
        <v>1.355096E-5</v>
      </c>
      <c r="O205" s="1">
        <v>1.355069E-5</v>
      </c>
    </row>
    <row r="206" spans="1:15" x14ac:dyDescent="0.2">
      <c r="A206">
        <v>4.0999970000000001</v>
      </c>
      <c r="B206">
        <v>114.81659999999999</v>
      </c>
      <c r="C206">
        <v>1.4070310000000001E-2</v>
      </c>
      <c r="D206">
        <v>2663.819</v>
      </c>
      <c r="E206">
        <v>2621.9</v>
      </c>
      <c r="F206">
        <v>3687.1979999999999</v>
      </c>
      <c r="G206">
        <v>3637.6770000000001</v>
      </c>
      <c r="H206">
        <v>0.25608750000000002</v>
      </c>
      <c r="I206">
        <v>0.25968289999999999</v>
      </c>
      <c r="J206">
        <v>0.2143205</v>
      </c>
      <c r="K206">
        <v>0.2169481</v>
      </c>
      <c r="L206" s="1">
        <v>-1.895082E-5</v>
      </c>
      <c r="M206" s="1">
        <v>-1.8950669999999999E-5</v>
      </c>
      <c r="N206" s="1">
        <v>1.3594630000000001E-5</v>
      </c>
      <c r="O206" s="1">
        <v>1.359436E-5</v>
      </c>
    </row>
    <row r="207" spans="1:15" x14ac:dyDescent="0.2">
      <c r="A207">
        <v>4.1199969999999997</v>
      </c>
      <c r="B207">
        <v>115.3861</v>
      </c>
      <c r="C207">
        <v>1.403093E-2</v>
      </c>
      <c r="D207">
        <v>2663.884</v>
      </c>
      <c r="E207">
        <v>2622.0189999999998</v>
      </c>
      <c r="F207">
        <v>3687.107</v>
      </c>
      <c r="G207">
        <v>3637.6190000000001</v>
      </c>
      <c r="H207">
        <v>0.25604149999999998</v>
      </c>
      <c r="I207">
        <v>0.2596348</v>
      </c>
      <c r="J207">
        <v>0.21429210000000001</v>
      </c>
      <c r="K207">
        <v>0.21691820000000001</v>
      </c>
      <c r="L207" s="1">
        <v>-1.890767E-5</v>
      </c>
      <c r="M207" s="1">
        <v>-1.8907300000000001E-5</v>
      </c>
      <c r="N207" s="1">
        <v>1.363891E-5</v>
      </c>
      <c r="O207" s="1">
        <v>1.363853E-5</v>
      </c>
    </row>
    <row r="208" spans="1:15" x14ac:dyDescent="0.2">
      <c r="A208">
        <v>4.1399970000000001</v>
      </c>
      <c r="B208">
        <v>115.9555</v>
      </c>
      <c r="C208">
        <v>1.3991180000000001E-2</v>
      </c>
      <c r="D208">
        <v>2663.9270000000001</v>
      </c>
      <c r="E208">
        <v>2622.087</v>
      </c>
      <c r="F208">
        <v>3687.0059999999999</v>
      </c>
      <c r="G208">
        <v>3637.5189999999998</v>
      </c>
      <c r="H208">
        <v>0.25599470000000002</v>
      </c>
      <c r="I208">
        <v>0.25958599999999998</v>
      </c>
      <c r="J208">
        <v>0.2142646</v>
      </c>
      <c r="K208">
        <v>0.2168889</v>
      </c>
      <c r="L208" s="1">
        <v>-1.88635E-5</v>
      </c>
      <c r="M208" s="1">
        <v>-1.8863130000000001E-5</v>
      </c>
      <c r="N208" s="1">
        <v>1.3686920000000001E-5</v>
      </c>
      <c r="O208" s="1">
        <v>1.368665E-5</v>
      </c>
    </row>
    <row r="209" spans="1:15" x14ac:dyDescent="0.2">
      <c r="A209">
        <v>4.1599969999999997</v>
      </c>
      <c r="B209">
        <v>116.5247</v>
      </c>
      <c r="C209">
        <v>1.395185E-2</v>
      </c>
      <c r="D209">
        <v>2663.9989999999998</v>
      </c>
      <c r="E209">
        <v>2622.2139999999999</v>
      </c>
      <c r="F209">
        <v>3686.9119999999998</v>
      </c>
      <c r="G209">
        <v>3637.5549999999998</v>
      </c>
      <c r="H209">
        <v>0.2559478</v>
      </c>
      <c r="I209">
        <v>0.25953670000000001</v>
      </c>
      <c r="J209">
        <v>0.21423590000000001</v>
      </c>
      <c r="K209">
        <v>0.2168592</v>
      </c>
      <c r="L209" s="1">
        <v>-1.8831E-5</v>
      </c>
      <c r="M209" s="1">
        <v>-1.8830509999999999E-5</v>
      </c>
      <c r="N209" s="1">
        <v>1.37151E-5</v>
      </c>
      <c r="O209" s="1">
        <v>1.371471E-5</v>
      </c>
    </row>
    <row r="210" spans="1:15" x14ac:dyDescent="0.2">
      <c r="A210">
        <v>4.1799970000000002</v>
      </c>
      <c r="B210">
        <v>117.0939</v>
      </c>
      <c r="C210">
        <v>1.3912310000000001E-2</v>
      </c>
      <c r="D210">
        <v>2664.1460000000002</v>
      </c>
      <c r="E210">
        <v>2622.386</v>
      </c>
      <c r="F210">
        <v>3686.826</v>
      </c>
      <c r="G210">
        <v>3637.4389999999999</v>
      </c>
      <c r="H210">
        <v>0.25590309999999999</v>
      </c>
      <c r="I210">
        <v>0.25948969999999999</v>
      </c>
      <c r="J210">
        <v>0.2142077</v>
      </c>
      <c r="K210">
        <v>0.2168292</v>
      </c>
      <c r="L210" s="1">
        <v>-1.877191E-5</v>
      </c>
      <c r="M210" s="1">
        <v>-1.8771419999999999E-5</v>
      </c>
      <c r="N210" s="1">
        <v>1.378561E-5</v>
      </c>
      <c r="O210" s="1">
        <v>1.378545E-5</v>
      </c>
    </row>
    <row r="211" spans="1:15" x14ac:dyDescent="0.2">
      <c r="A211">
        <v>4.1999969999999998</v>
      </c>
      <c r="B211">
        <v>117.6631</v>
      </c>
      <c r="C211">
        <v>1.3872219999999999E-2</v>
      </c>
      <c r="D211">
        <v>2664.201</v>
      </c>
      <c r="E211">
        <v>2622.4659999999999</v>
      </c>
      <c r="F211">
        <v>3686.7539999999999</v>
      </c>
      <c r="G211">
        <v>3637.3969999999999</v>
      </c>
      <c r="H211">
        <v>0.25585790000000003</v>
      </c>
      <c r="I211">
        <v>0.25944240000000002</v>
      </c>
      <c r="J211">
        <v>0.2141778</v>
      </c>
      <c r="K211">
        <v>0.21679789999999999</v>
      </c>
      <c r="L211" s="1">
        <v>-1.8736970000000002E-5</v>
      </c>
      <c r="M211" s="1">
        <v>-1.8736480000000001E-5</v>
      </c>
      <c r="N211" s="1">
        <v>1.3816620000000001E-5</v>
      </c>
      <c r="O211" s="1">
        <v>1.3816450000000001E-5</v>
      </c>
    </row>
    <row r="212" spans="1:15" x14ac:dyDescent="0.2">
      <c r="A212">
        <v>4.2199970000000002</v>
      </c>
      <c r="B212">
        <v>118.2321</v>
      </c>
      <c r="C212">
        <v>1.383233E-2</v>
      </c>
      <c r="D212">
        <v>2664.4360000000001</v>
      </c>
      <c r="E212">
        <v>2622.7260000000001</v>
      </c>
      <c r="F212">
        <v>3686.8679999999999</v>
      </c>
      <c r="G212">
        <v>3637.5749999999998</v>
      </c>
      <c r="H212">
        <v>0.2558124</v>
      </c>
      <c r="I212">
        <v>0.25939459999999998</v>
      </c>
      <c r="J212">
        <v>0.21415020000000001</v>
      </c>
      <c r="K212">
        <v>0.21676870000000001</v>
      </c>
      <c r="L212" s="1">
        <v>-1.8685689999999999E-5</v>
      </c>
      <c r="M212" s="1">
        <v>-1.868542E-5</v>
      </c>
      <c r="N212" s="1">
        <v>1.387338E-5</v>
      </c>
      <c r="O212" s="1">
        <v>1.387332E-5</v>
      </c>
    </row>
    <row r="213" spans="1:15" x14ac:dyDescent="0.2">
      <c r="A213">
        <v>4.2399969999999998</v>
      </c>
      <c r="B213">
        <v>118.80110000000001</v>
      </c>
      <c r="C213">
        <v>1.3792240000000001E-2</v>
      </c>
      <c r="D213">
        <v>2664.4609999999998</v>
      </c>
      <c r="E213">
        <v>2622.8049999999998</v>
      </c>
      <c r="F213">
        <v>3686.7289999999998</v>
      </c>
      <c r="G213">
        <v>3637.502</v>
      </c>
      <c r="H213">
        <v>0.25576450000000001</v>
      </c>
      <c r="I213">
        <v>0.25934479999999999</v>
      </c>
      <c r="J213">
        <v>0.21412339999999999</v>
      </c>
      <c r="K213">
        <v>0.2167404</v>
      </c>
      <c r="L213" s="1">
        <v>-1.8647120000000001E-5</v>
      </c>
      <c r="M213" s="1">
        <v>-1.8646749999999999E-5</v>
      </c>
      <c r="N213" s="1">
        <v>1.3908189999999999E-5</v>
      </c>
      <c r="O213" s="1">
        <v>1.390769E-5</v>
      </c>
    </row>
    <row r="214" spans="1:15" x14ac:dyDescent="0.2">
      <c r="A214">
        <v>4.2599970000000003</v>
      </c>
      <c r="B214">
        <v>119.3699</v>
      </c>
      <c r="C214">
        <v>1.375182E-2</v>
      </c>
      <c r="D214">
        <v>2664.38</v>
      </c>
      <c r="E214">
        <v>2622.7530000000002</v>
      </c>
      <c r="F214">
        <v>3686.482</v>
      </c>
      <c r="G214">
        <v>3637.2570000000001</v>
      </c>
      <c r="H214">
        <v>0.25571890000000003</v>
      </c>
      <c r="I214">
        <v>0.259297</v>
      </c>
      <c r="J214">
        <v>0.2140939</v>
      </c>
      <c r="K214">
        <v>0.21670929999999999</v>
      </c>
      <c r="L214" s="1">
        <v>-1.8603720000000001E-5</v>
      </c>
      <c r="M214" s="1">
        <v>-1.8603340000000001E-5</v>
      </c>
      <c r="N214" s="1">
        <v>1.395205E-5</v>
      </c>
      <c r="O214" s="1">
        <v>1.395167E-5</v>
      </c>
    </row>
    <row r="215" spans="1:15" x14ac:dyDescent="0.2">
      <c r="A215">
        <v>4.2799969999999998</v>
      </c>
      <c r="B215">
        <v>119.93859999999999</v>
      </c>
      <c r="C215">
        <v>1.3711930000000001E-2</v>
      </c>
      <c r="D215">
        <v>2664.49</v>
      </c>
      <c r="E215">
        <v>2622.89</v>
      </c>
      <c r="F215">
        <v>3686.3339999999998</v>
      </c>
      <c r="G215">
        <v>3637.21</v>
      </c>
      <c r="H215">
        <v>0.25567469999999998</v>
      </c>
      <c r="I215">
        <v>0.25925019999999999</v>
      </c>
      <c r="J215">
        <v>0.21406549999999999</v>
      </c>
      <c r="K215">
        <v>0.21667929999999999</v>
      </c>
      <c r="L215" s="1">
        <v>-1.8557589999999999E-5</v>
      </c>
      <c r="M215" s="1">
        <v>-1.8557220000000001E-5</v>
      </c>
      <c r="N215" s="1">
        <v>1.4000520000000001E-5</v>
      </c>
      <c r="O215" s="1">
        <v>1.400034E-5</v>
      </c>
    </row>
    <row r="216" spans="1:15" x14ac:dyDescent="0.2">
      <c r="A216">
        <v>4.2999970000000003</v>
      </c>
      <c r="B216">
        <v>120.5073</v>
      </c>
      <c r="C216">
        <v>1.367136E-2</v>
      </c>
      <c r="D216">
        <v>2664.6010000000001</v>
      </c>
      <c r="E216">
        <v>2622.998</v>
      </c>
      <c r="F216">
        <v>3686.2260000000001</v>
      </c>
      <c r="G216">
        <v>3637.1350000000002</v>
      </c>
      <c r="H216">
        <v>0.25563029999999998</v>
      </c>
      <c r="I216">
        <v>0.25920369999999998</v>
      </c>
      <c r="J216">
        <v>0.2140367</v>
      </c>
      <c r="K216">
        <v>0.21664890000000001</v>
      </c>
      <c r="L216" s="1">
        <v>-1.851827E-5</v>
      </c>
      <c r="M216" s="1">
        <v>-1.8518009999999999E-5</v>
      </c>
      <c r="N216" s="1">
        <v>1.4036149999999999E-5</v>
      </c>
      <c r="O216" s="1">
        <v>1.403597E-5</v>
      </c>
    </row>
    <row r="217" spans="1:15" x14ac:dyDescent="0.2">
      <c r="A217">
        <v>4.3199969999999999</v>
      </c>
      <c r="B217">
        <v>120.97620000000001</v>
      </c>
      <c r="C217">
        <v>1.3626869999999999E-2</v>
      </c>
      <c r="D217">
        <v>2686.759</v>
      </c>
      <c r="E217">
        <v>2644.9229999999998</v>
      </c>
      <c r="F217">
        <v>3664.3539999999998</v>
      </c>
      <c r="G217">
        <v>3615.5630000000001</v>
      </c>
      <c r="H217">
        <v>0.17487939999999999</v>
      </c>
      <c r="I217">
        <v>0.1790273</v>
      </c>
      <c r="J217">
        <v>0.1282539</v>
      </c>
      <c r="K217">
        <v>0.13118560000000001</v>
      </c>
      <c r="L217" s="1">
        <v>-1.9546620000000002E-5</v>
      </c>
      <c r="M217" s="1">
        <v>-1.954631E-5</v>
      </c>
      <c r="N217" s="1">
        <v>1.5279250000000001E-5</v>
      </c>
      <c r="O217" s="1">
        <v>1.5278810000000001E-5</v>
      </c>
    </row>
    <row r="218" spans="1:15" x14ac:dyDescent="0.2">
      <c r="A218">
        <v>4.3399970000000003</v>
      </c>
      <c r="B218">
        <v>121.0162</v>
      </c>
      <c r="C218">
        <v>6.6633890000000001E-2</v>
      </c>
      <c r="D218">
        <v>3191.1640000000002</v>
      </c>
      <c r="E218">
        <v>2412.2449999999999</v>
      </c>
      <c r="F218">
        <v>3954.6320000000001</v>
      </c>
      <c r="G218">
        <v>3046.57</v>
      </c>
      <c r="H218">
        <v>0.1625673</v>
      </c>
      <c r="I218">
        <v>0.18111859999999999</v>
      </c>
      <c r="J218">
        <v>5.7802630000000001E-2</v>
      </c>
      <c r="K218">
        <v>7.1615410000000004E-2</v>
      </c>
      <c r="L218">
        <v>-0.49150470000000002</v>
      </c>
      <c r="M218">
        <v>-0.49114999999999998</v>
      </c>
      <c r="N218" s="1">
        <v>-7.9527030000000001E-5</v>
      </c>
      <c r="O218" s="1">
        <v>-8.0293450000000003E-5</v>
      </c>
    </row>
    <row r="219" spans="1:15" x14ac:dyDescent="0.2">
      <c r="A219">
        <v>4.3599969999999999</v>
      </c>
      <c r="B219">
        <v>120.8274</v>
      </c>
      <c r="C219">
        <v>0.16726240000000001</v>
      </c>
      <c r="D219">
        <v>3548.2739999999999</v>
      </c>
      <c r="E219">
        <v>2279.65</v>
      </c>
      <c r="F219">
        <v>4111.9480000000003</v>
      </c>
      <c r="G219">
        <v>2633.748</v>
      </c>
      <c r="H219">
        <v>7.6125369999999998E-2</v>
      </c>
      <c r="I219">
        <v>9.9085370000000006E-2</v>
      </c>
      <c r="J219">
        <v>2.3377410000000001E-2</v>
      </c>
      <c r="K219">
        <v>3.8071140000000003E-2</v>
      </c>
      <c r="L219">
        <v>-0.48436750000000001</v>
      </c>
      <c r="M219">
        <v>-0.48372979999999999</v>
      </c>
      <c r="N219">
        <v>-1.165688E-3</v>
      </c>
      <c r="O219">
        <v>-1.1843730000000001E-3</v>
      </c>
    </row>
    <row r="220" spans="1:15" x14ac:dyDescent="0.2">
      <c r="A220">
        <v>4.3799970000000004</v>
      </c>
      <c r="B220">
        <v>120.432</v>
      </c>
      <c r="C220">
        <v>0.30411470000000002</v>
      </c>
      <c r="D220">
        <v>3788.2429999999999</v>
      </c>
      <c r="E220">
        <v>2154.2809999999999</v>
      </c>
      <c r="F220">
        <v>4189.3789999999999</v>
      </c>
      <c r="G220">
        <v>2285.9050000000002</v>
      </c>
      <c r="H220">
        <v>3.149296E-2</v>
      </c>
      <c r="I220">
        <v>5.0549629999999998E-2</v>
      </c>
      <c r="J220">
        <v>8.3172049999999994E-3</v>
      </c>
      <c r="K220">
        <v>2.0099639999999998E-2</v>
      </c>
      <c r="L220">
        <v>-0.48123110000000002</v>
      </c>
      <c r="M220">
        <v>-0.48044120000000001</v>
      </c>
      <c r="N220">
        <v>-1.804108E-3</v>
      </c>
      <c r="O220">
        <v>-1.837488E-3</v>
      </c>
    </row>
    <row r="221" spans="1:15" x14ac:dyDescent="0.2">
      <c r="A221">
        <v>4.3999969999999999</v>
      </c>
      <c r="B221">
        <v>119.9716</v>
      </c>
      <c r="C221">
        <v>0.42190440000000001</v>
      </c>
      <c r="D221">
        <v>3843.7370000000001</v>
      </c>
      <c r="E221">
        <v>2007.529</v>
      </c>
      <c r="F221">
        <v>4161.3469999999998</v>
      </c>
      <c r="G221">
        <v>2021.953</v>
      </c>
      <c r="H221">
        <v>1.211163E-2</v>
      </c>
      <c r="I221">
        <v>2.496373E-2</v>
      </c>
      <c r="J221">
        <v>2.5141579999999998E-3</v>
      </c>
      <c r="K221">
        <v>1.035897E-2</v>
      </c>
      <c r="L221">
        <v>-0.48122530000000002</v>
      </c>
      <c r="M221">
        <v>-0.48042790000000002</v>
      </c>
      <c r="N221">
        <v>-2.1214649999999999E-3</v>
      </c>
      <c r="O221">
        <v>-2.1612319999999999E-3</v>
      </c>
    </row>
    <row r="222" spans="1:15" x14ac:dyDescent="0.2">
      <c r="A222">
        <v>4.4199970000000004</v>
      </c>
      <c r="B222">
        <v>119.5762</v>
      </c>
      <c r="C222">
        <v>0.56148779999999998</v>
      </c>
      <c r="D222">
        <v>3773.0210000000002</v>
      </c>
      <c r="E222">
        <v>1910.328</v>
      </c>
      <c r="F222">
        <v>4032.1570000000002</v>
      </c>
      <c r="G222">
        <v>1862.171</v>
      </c>
      <c r="H222">
        <v>4.0743050000000003E-3</v>
      </c>
      <c r="I222">
        <v>1.155029E-2</v>
      </c>
      <c r="J222">
        <v>2.6810030000000001E-4</v>
      </c>
      <c r="K222">
        <v>4.8747340000000004E-3</v>
      </c>
      <c r="L222">
        <v>-0.48293849999999999</v>
      </c>
      <c r="M222">
        <v>-0.48222019999999999</v>
      </c>
      <c r="N222">
        <v>-2.1010949999999999E-3</v>
      </c>
      <c r="O222">
        <v>-2.1383090000000001E-3</v>
      </c>
    </row>
    <row r="223" spans="1:15" x14ac:dyDescent="0.2">
      <c r="A223">
        <v>4.439997</v>
      </c>
      <c r="B223">
        <v>119.277</v>
      </c>
      <c r="C223">
        <v>0.78925959999999995</v>
      </c>
      <c r="D223">
        <v>3811.569</v>
      </c>
      <c r="E223">
        <v>1799.21</v>
      </c>
      <c r="F223">
        <v>3990.846</v>
      </c>
      <c r="G223">
        <v>1646.5619999999999</v>
      </c>
      <c r="H223">
        <v>-1.1428199999999999E-3</v>
      </c>
      <c r="I223">
        <v>3.9819740000000001E-3</v>
      </c>
      <c r="J223">
        <v>-1.4866549999999999E-3</v>
      </c>
      <c r="K223">
        <v>2.1785289999999998E-3</v>
      </c>
      <c r="L223">
        <v>-0.48249900000000001</v>
      </c>
      <c r="M223">
        <v>-0.48175839999999998</v>
      </c>
      <c r="N223">
        <v>-2.2745529999999999E-3</v>
      </c>
      <c r="O223">
        <v>-2.3159510000000001E-3</v>
      </c>
    </row>
    <row r="224" spans="1:15" x14ac:dyDescent="0.2">
      <c r="A224">
        <v>4.4599970000000004</v>
      </c>
      <c r="B224">
        <v>118.881</v>
      </c>
      <c r="C224">
        <v>1.023973</v>
      </c>
      <c r="D224">
        <v>3993.683</v>
      </c>
      <c r="E224">
        <v>1707.924</v>
      </c>
      <c r="F224">
        <v>4044.9119999999998</v>
      </c>
      <c r="G224">
        <v>1382.433</v>
      </c>
      <c r="H224">
        <v>-4.2312670000000004E-3</v>
      </c>
      <c r="I224">
        <v>-5.8611130000000005E-4</v>
      </c>
      <c r="J224">
        <v>-2.7229149999999998E-3</v>
      </c>
      <c r="K224">
        <v>4.2799759999999999E-4</v>
      </c>
      <c r="L224">
        <v>-0.4812321</v>
      </c>
      <c r="M224">
        <v>-0.48042629999999997</v>
      </c>
      <c r="N224">
        <v>-2.6348779999999998E-3</v>
      </c>
      <c r="O224">
        <v>-2.6860249999999999E-3</v>
      </c>
    </row>
    <row r="225" spans="1:15" x14ac:dyDescent="0.2">
      <c r="A225">
        <v>4.479997</v>
      </c>
      <c r="B225">
        <v>118.42449999999999</v>
      </c>
      <c r="C225">
        <v>1.2169490000000001</v>
      </c>
      <c r="D225">
        <v>4063.875</v>
      </c>
      <c r="E225">
        <v>1622.421</v>
      </c>
      <c r="F225">
        <v>4038.0070000000001</v>
      </c>
      <c r="G225">
        <v>1194.1400000000001</v>
      </c>
      <c r="H225">
        <v>-4.436621E-3</v>
      </c>
      <c r="I225">
        <v>-2.6831519999999998E-3</v>
      </c>
      <c r="J225">
        <v>-2.704316E-3</v>
      </c>
      <c r="K225">
        <v>-8.5469680000000001E-4</v>
      </c>
      <c r="L225">
        <v>-0.48169319999999999</v>
      </c>
      <c r="M225">
        <v>-0.480906</v>
      </c>
      <c r="N225">
        <v>-2.805348E-3</v>
      </c>
      <c r="O225">
        <v>-2.8600750000000001E-3</v>
      </c>
    </row>
    <row r="226" spans="1:15" x14ac:dyDescent="0.2">
      <c r="A226">
        <v>4.4999969999999996</v>
      </c>
      <c r="B226">
        <v>118.02119999999999</v>
      </c>
      <c r="C226">
        <v>1.3991899999999999</v>
      </c>
      <c r="D226">
        <v>4014.2170000000001</v>
      </c>
      <c r="E226">
        <v>1559.6980000000001</v>
      </c>
      <c r="F226">
        <v>3956.26</v>
      </c>
      <c r="G226">
        <v>1097.4069999999999</v>
      </c>
      <c r="H226">
        <v>-3.8456670000000001E-3</v>
      </c>
      <c r="I226">
        <v>-3.5587790000000002E-3</v>
      </c>
      <c r="J226">
        <v>-2.3697760000000001E-3</v>
      </c>
      <c r="K226">
        <v>-1.7371470000000001E-3</v>
      </c>
      <c r="L226">
        <v>-0.4832206</v>
      </c>
      <c r="M226">
        <v>-0.48250539999999997</v>
      </c>
      <c r="N226">
        <v>-2.7342629999999998E-3</v>
      </c>
      <c r="O226">
        <v>-2.7852179999999999E-3</v>
      </c>
    </row>
    <row r="227" spans="1:15" x14ac:dyDescent="0.2">
      <c r="A227">
        <v>4.519997</v>
      </c>
      <c r="B227">
        <v>117.6871</v>
      </c>
      <c r="C227">
        <v>1.608328</v>
      </c>
      <c r="D227">
        <v>4024.6959999999999</v>
      </c>
      <c r="E227">
        <v>1498.202</v>
      </c>
      <c r="F227">
        <v>3927.3029999999999</v>
      </c>
      <c r="G227">
        <v>984.52390000000003</v>
      </c>
      <c r="H227">
        <v>-4.445854E-3</v>
      </c>
      <c r="I227">
        <v>-4.3860729999999999E-3</v>
      </c>
      <c r="J227">
        <v>-2.6780739999999999E-3</v>
      </c>
      <c r="K227">
        <v>-2.126738E-3</v>
      </c>
      <c r="L227">
        <v>-0.48325509999999999</v>
      </c>
      <c r="M227">
        <v>-0.48254209999999997</v>
      </c>
      <c r="N227">
        <v>-2.7857580000000002E-3</v>
      </c>
      <c r="O227">
        <v>-2.838321E-3</v>
      </c>
    </row>
    <row r="228" spans="1:15" x14ac:dyDescent="0.2">
      <c r="A228">
        <v>4.5399969999999996</v>
      </c>
      <c r="B228">
        <v>117.3045</v>
      </c>
      <c r="C228">
        <v>1.8129710000000001</v>
      </c>
      <c r="D228">
        <v>4127.3500000000004</v>
      </c>
      <c r="E228">
        <v>1456.038</v>
      </c>
      <c r="F228">
        <v>3963.1590000000001</v>
      </c>
      <c r="G228">
        <v>851.90139999999997</v>
      </c>
      <c r="H228">
        <v>-5.2258199999999999E-3</v>
      </c>
      <c r="I228">
        <v>-5.2237749999999999E-3</v>
      </c>
      <c r="J228">
        <v>-3.147604E-3</v>
      </c>
      <c r="K228">
        <v>-2.5120170000000001E-3</v>
      </c>
      <c r="L228">
        <v>-0.48248229999999998</v>
      </c>
      <c r="M228">
        <v>-0.4817321</v>
      </c>
      <c r="N228">
        <v>-2.9880089999999998E-3</v>
      </c>
      <c r="O228">
        <v>-3.0473050000000002E-3</v>
      </c>
    </row>
    <row r="229" spans="1:15" x14ac:dyDescent="0.2">
      <c r="A229">
        <v>4.5599970000000001</v>
      </c>
      <c r="B229">
        <v>116.85939999999999</v>
      </c>
      <c r="C229">
        <v>1.957284</v>
      </c>
      <c r="D229">
        <v>4169.5649999999996</v>
      </c>
      <c r="E229">
        <v>1427.1569999999999</v>
      </c>
      <c r="F229">
        <v>3968</v>
      </c>
      <c r="G229">
        <v>774</v>
      </c>
      <c r="H229">
        <v>-4.904289E-3</v>
      </c>
      <c r="I229">
        <v>-5.4977760000000002E-3</v>
      </c>
      <c r="J229">
        <v>-3.004526E-3</v>
      </c>
      <c r="K229">
        <v>-2.9695580000000002E-3</v>
      </c>
      <c r="L229">
        <v>-0.48278520000000003</v>
      </c>
      <c r="M229">
        <v>-0.48204789999999997</v>
      </c>
      <c r="N229">
        <v>-3.0822660000000002E-3</v>
      </c>
      <c r="O229">
        <v>-3.1436760000000002E-3</v>
      </c>
    </row>
    <row r="230" spans="1:15" x14ac:dyDescent="0.2">
      <c r="A230">
        <v>4.5799969999999997</v>
      </c>
      <c r="B230">
        <v>116.4552</v>
      </c>
      <c r="C230">
        <v>2.0692689999999998</v>
      </c>
      <c r="D230">
        <v>4105.9939999999997</v>
      </c>
      <c r="E230">
        <v>1413.088</v>
      </c>
      <c r="F230">
        <v>3910.1210000000001</v>
      </c>
      <c r="G230">
        <v>773.73599999999999</v>
      </c>
      <c r="H230">
        <v>-4.2281460000000003E-3</v>
      </c>
      <c r="I230">
        <v>-5.3659709999999998E-3</v>
      </c>
      <c r="J230">
        <v>-2.6282520000000002E-3</v>
      </c>
      <c r="K230">
        <v>-3.2551979999999999E-3</v>
      </c>
      <c r="L230">
        <v>-0.48393239999999998</v>
      </c>
      <c r="M230">
        <v>-0.48325050000000003</v>
      </c>
      <c r="N230">
        <v>-2.9414879999999999E-3</v>
      </c>
      <c r="O230">
        <v>-2.9982339999999998E-3</v>
      </c>
    </row>
    <row r="231" spans="1:15" x14ac:dyDescent="0.2">
      <c r="A231">
        <v>4.5999970000000001</v>
      </c>
      <c r="B231">
        <v>116.1164</v>
      </c>
      <c r="C231">
        <v>2.1913499999999999</v>
      </c>
      <c r="D231">
        <v>4084.7109999999998</v>
      </c>
      <c r="E231">
        <v>1402.127</v>
      </c>
      <c r="F231">
        <v>3889.0360000000001</v>
      </c>
      <c r="G231">
        <v>764.75419999999997</v>
      </c>
      <c r="H231">
        <v>-4.6345700000000002E-3</v>
      </c>
      <c r="I231">
        <v>-5.5322929999999998E-3</v>
      </c>
      <c r="J231">
        <v>-2.8159299999999999E-3</v>
      </c>
      <c r="K231">
        <v>-3.2299009999999999E-3</v>
      </c>
      <c r="L231">
        <v>-0.48384129999999997</v>
      </c>
      <c r="M231">
        <v>-0.48315859999999999</v>
      </c>
      <c r="N231">
        <v>-2.8885199999999999E-3</v>
      </c>
      <c r="O231">
        <v>-2.9450190000000001E-3</v>
      </c>
    </row>
    <row r="232" spans="1:15" x14ac:dyDescent="0.2">
      <c r="A232">
        <v>4.6199969999999997</v>
      </c>
      <c r="B232">
        <v>115.736</v>
      </c>
      <c r="C232">
        <v>2.3023820000000002</v>
      </c>
      <c r="D232">
        <v>4151.0169999999998</v>
      </c>
      <c r="E232">
        <v>1406.6790000000001</v>
      </c>
      <c r="F232">
        <v>3927.7629999999999</v>
      </c>
      <c r="G232">
        <v>731.67809999999997</v>
      </c>
      <c r="H232">
        <v>-5.3497529999999996E-3</v>
      </c>
      <c r="I232">
        <v>-5.9518560000000002E-3</v>
      </c>
      <c r="J232">
        <v>-3.2180189999999999E-3</v>
      </c>
      <c r="K232">
        <v>-3.2554189999999998E-3</v>
      </c>
      <c r="L232">
        <v>-0.48289159999999998</v>
      </c>
      <c r="M232">
        <v>-0.48216710000000002</v>
      </c>
      <c r="N232">
        <v>-2.994306E-3</v>
      </c>
      <c r="O232">
        <v>-3.0556559999999999E-3</v>
      </c>
    </row>
    <row r="233" spans="1:15" x14ac:dyDescent="0.2">
      <c r="A233">
        <v>4.6399970000000001</v>
      </c>
      <c r="B233">
        <v>115.2948</v>
      </c>
      <c r="C233">
        <v>2.3529800000000001</v>
      </c>
      <c r="D233">
        <v>4171.4120000000003</v>
      </c>
      <c r="E233">
        <v>1418.713</v>
      </c>
      <c r="F233">
        <v>3942.366</v>
      </c>
      <c r="G233">
        <v>736.60850000000005</v>
      </c>
      <c r="H233">
        <v>-5.1207809999999996E-3</v>
      </c>
      <c r="I233">
        <v>-5.9917240000000004E-3</v>
      </c>
      <c r="J233">
        <v>-3.0838580000000001E-3</v>
      </c>
      <c r="K233">
        <v>-3.3854929999999998E-3</v>
      </c>
      <c r="L233">
        <v>-0.48283310000000002</v>
      </c>
      <c r="M233">
        <v>-0.48210730000000002</v>
      </c>
      <c r="N233">
        <v>-3.0208349999999999E-3</v>
      </c>
      <c r="O233">
        <v>-3.08333E-3</v>
      </c>
    </row>
    <row r="234" spans="1:15" x14ac:dyDescent="0.2">
      <c r="A234">
        <v>4.6599969999999997</v>
      </c>
      <c r="B234">
        <v>114.88249999999999</v>
      </c>
      <c r="C234">
        <v>2.367381</v>
      </c>
      <c r="D234">
        <v>4092.3629999999998</v>
      </c>
      <c r="E234">
        <v>1442.8109999999999</v>
      </c>
      <c r="F234">
        <v>3893.8850000000002</v>
      </c>
      <c r="G234">
        <v>808.33230000000003</v>
      </c>
      <c r="H234">
        <v>-4.4730430000000003E-3</v>
      </c>
      <c r="I234">
        <v>-5.689871E-3</v>
      </c>
      <c r="J234">
        <v>-2.687119E-3</v>
      </c>
      <c r="K234">
        <v>-3.4157010000000002E-3</v>
      </c>
      <c r="L234">
        <v>-0.48370659999999999</v>
      </c>
      <c r="M234">
        <v>-0.48302469999999997</v>
      </c>
      <c r="N234">
        <v>-2.8328530000000002E-3</v>
      </c>
      <c r="O234">
        <v>-2.8897469999999998E-3</v>
      </c>
    </row>
    <row r="235" spans="1:15" x14ac:dyDescent="0.2">
      <c r="A235">
        <v>4.679996</v>
      </c>
      <c r="B235">
        <v>114.53570000000001</v>
      </c>
      <c r="C235">
        <v>2.3898549999999998</v>
      </c>
      <c r="D235">
        <v>4044.3510000000001</v>
      </c>
      <c r="E235">
        <v>1463.0250000000001</v>
      </c>
      <c r="F235">
        <v>3871.8910000000001</v>
      </c>
      <c r="G235">
        <v>865.86379999999997</v>
      </c>
      <c r="H235">
        <v>-4.8010880000000002E-3</v>
      </c>
      <c r="I235">
        <v>-5.6704140000000004E-3</v>
      </c>
      <c r="J235">
        <v>-2.7961090000000002E-3</v>
      </c>
      <c r="K235">
        <v>-3.155419E-3</v>
      </c>
      <c r="L235">
        <v>-0.4834871</v>
      </c>
      <c r="M235">
        <v>-0.4827999</v>
      </c>
      <c r="N235">
        <v>-2.7233610000000001E-3</v>
      </c>
      <c r="O235">
        <v>-2.7785319999999998E-3</v>
      </c>
    </row>
    <row r="236" spans="1:15" x14ac:dyDescent="0.2">
      <c r="A236">
        <v>4.6999959999999996</v>
      </c>
      <c r="B236">
        <v>114.1609</v>
      </c>
      <c r="C236">
        <v>2.4128240000000001</v>
      </c>
      <c r="D236">
        <v>4087.8270000000002</v>
      </c>
      <c r="E236">
        <v>1491.298</v>
      </c>
      <c r="F236">
        <v>3909.5920000000001</v>
      </c>
      <c r="G236">
        <v>885.94060000000002</v>
      </c>
      <c r="H236">
        <v>-5.5510439999999998E-3</v>
      </c>
      <c r="I236">
        <v>-5.9593729999999996E-3</v>
      </c>
      <c r="J236">
        <v>-3.182748E-3</v>
      </c>
      <c r="K236">
        <v>-2.940804E-3</v>
      </c>
      <c r="L236">
        <v>-0.4822843</v>
      </c>
      <c r="M236">
        <v>-0.4815448</v>
      </c>
      <c r="N236">
        <v>-2.778118E-3</v>
      </c>
      <c r="O236">
        <v>-2.8370650000000002E-3</v>
      </c>
    </row>
    <row r="237" spans="1:15" x14ac:dyDescent="0.2">
      <c r="A237">
        <v>4.7199960000000001</v>
      </c>
      <c r="B237">
        <v>113.7205</v>
      </c>
      <c r="C237">
        <v>2.387359</v>
      </c>
      <c r="D237">
        <v>4107.7489999999998</v>
      </c>
      <c r="E237">
        <v>1522.0350000000001</v>
      </c>
      <c r="F237">
        <v>3933.904</v>
      </c>
      <c r="G237">
        <v>923.03610000000003</v>
      </c>
      <c r="H237">
        <v>-5.443855E-3</v>
      </c>
      <c r="I237">
        <v>-5.9661239999999997E-3</v>
      </c>
      <c r="J237">
        <v>-3.0981200000000002E-3</v>
      </c>
      <c r="K237">
        <v>-2.890316E-3</v>
      </c>
      <c r="L237">
        <v>-0.48181439999999998</v>
      </c>
      <c r="M237">
        <v>-0.48105490000000001</v>
      </c>
      <c r="N237">
        <v>-2.795025E-3</v>
      </c>
      <c r="O237">
        <v>-2.8553630000000001E-3</v>
      </c>
    </row>
    <row r="238" spans="1:15" x14ac:dyDescent="0.2">
      <c r="A238">
        <v>4.7399959999999997</v>
      </c>
      <c r="B238">
        <v>113.3022</v>
      </c>
      <c r="C238">
        <v>2.3327580000000001</v>
      </c>
      <c r="D238">
        <v>4031.194</v>
      </c>
      <c r="E238">
        <v>1555.1690000000001</v>
      </c>
      <c r="F238">
        <v>3895.8780000000002</v>
      </c>
      <c r="G238">
        <v>1012.766</v>
      </c>
      <c r="H238">
        <v>-4.7911999999999998E-3</v>
      </c>
      <c r="I238">
        <v>-5.6082900000000002E-3</v>
      </c>
      <c r="J238">
        <v>-2.6897599999999998E-3</v>
      </c>
      <c r="K238">
        <v>-2.7884139999999999E-3</v>
      </c>
      <c r="L238">
        <v>-0.48236210000000002</v>
      </c>
      <c r="M238">
        <v>-0.48163240000000002</v>
      </c>
      <c r="N238">
        <v>-2.6296570000000001E-3</v>
      </c>
      <c r="O238">
        <v>-2.6850899999999998E-3</v>
      </c>
    </row>
    <row r="239" spans="1:15" x14ac:dyDescent="0.2">
      <c r="A239">
        <v>4.7599960000000001</v>
      </c>
      <c r="B239">
        <v>112.9431</v>
      </c>
      <c r="C239">
        <v>2.2925</v>
      </c>
      <c r="D239">
        <v>3974.4090000000001</v>
      </c>
      <c r="E239">
        <v>1585.174</v>
      </c>
      <c r="F239">
        <v>3871.779</v>
      </c>
      <c r="G239">
        <v>1089.7360000000001</v>
      </c>
      <c r="H239">
        <v>-4.9531719999999996E-3</v>
      </c>
      <c r="I239">
        <v>-5.4919770000000003E-3</v>
      </c>
      <c r="J239">
        <v>-2.7105559999999998E-3</v>
      </c>
      <c r="K239">
        <v>-2.4926390000000001E-3</v>
      </c>
      <c r="L239">
        <v>-0.4821474</v>
      </c>
      <c r="M239">
        <v>-0.48141240000000002</v>
      </c>
      <c r="N239">
        <v>-2.515892E-3</v>
      </c>
      <c r="O239">
        <v>-2.5689530000000001E-3</v>
      </c>
    </row>
    <row r="240" spans="1:15" x14ac:dyDescent="0.2">
      <c r="A240">
        <v>4.7799959999999997</v>
      </c>
      <c r="B240">
        <v>112.5659</v>
      </c>
      <c r="C240">
        <v>2.2627329999999999</v>
      </c>
      <c r="D240">
        <v>4004.25</v>
      </c>
      <c r="E240">
        <v>1614.4839999999999</v>
      </c>
      <c r="F240">
        <v>3903.2910000000002</v>
      </c>
      <c r="G240">
        <v>1120.874</v>
      </c>
      <c r="H240">
        <v>-5.6352889999999999E-3</v>
      </c>
      <c r="I240">
        <v>-5.6989279999999998E-3</v>
      </c>
      <c r="J240">
        <v>-3.0432150000000002E-3</v>
      </c>
      <c r="K240">
        <v>-2.2294839999999999E-3</v>
      </c>
      <c r="L240">
        <v>-0.4809311</v>
      </c>
      <c r="M240">
        <v>-0.48014129999999999</v>
      </c>
      <c r="N240">
        <v>-2.5560769999999999E-3</v>
      </c>
      <c r="O240">
        <v>-2.6119339999999998E-3</v>
      </c>
    </row>
    <row r="241" spans="1:15" x14ac:dyDescent="0.2">
      <c r="A241">
        <v>4.7999960000000002</v>
      </c>
      <c r="B241">
        <v>112.1302</v>
      </c>
      <c r="C241">
        <v>2.202137</v>
      </c>
      <c r="D241">
        <v>4023.7280000000001</v>
      </c>
      <c r="E241">
        <v>1643.5429999999999</v>
      </c>
      <c r="F241">
        <v>3927.346</v>
      </c>
      <c r="G241">
        <v>1156.0619999999999</v>
      </c>
      <c r="H241">
        <v>-5.5846610000000003E-3</v>
      </c>
      <c r="I241">
        <v>-5.6997799999999998E-3</v>
      </c>
      <c r="J241">
        <v>-2.9883349999999999E-3</v>
      </c>
      <c r="K241">
        <v>-2.1487630000000001E-3</v>
      </c>
      <c r="L241">
        <v>-0.48031360000000001</v>
      </c>
      <c r="M241">
        <v>-0.47949609999999998</v>
      </c>
      <c r="N241">
        <v>-2.5740730000000001E-3</v>
      </c>
      <c r="O241">
        <v>-2.6313170000000002E-3</v>
      </c>
    </row>
    <row r="242" spans="1:15" x14ac:dyDescent="0.2">
      <c r="A242">
        <v>4.8199959999999997</v>
      </c>
      <c r="B242">
        <v>111.7128</v>
      </c>
      <c r="C242">
        <v>2.1253799999999998</v>
      </c>
      <c r="D242">
        <v>3963.6759999999999</v>
      </c>
      <c r="E242">
        <v>1667.6880000000001</v>
      </c>
      <c r="F242">
        <v>3900.1709999999998</v>
      </c>
      <c r="G242">
        <v>1227.0309999999999</v>
      </c>
      <c r="H242">
        <v>-5.0173070000000004E-3</v>
      </c>
      <c r="I242">
        <v>-5.3809249999999999E-3</v>
      </c>
      <c r="J242">
        <v>-2.6356309999999998E-3</v>
      </c>
      <c r="K242">
        <v>-2.037203E-3</v>
      </c>
      <c r="L242">
        <v>-0.48058040000000002</v>
      </c>
      <c r="M242">
        <v>-0.47977950000000003</v>
      </c>
      <c r="N242">
        <v>-2.4597400000000002E-3</v>
      </c>
      <c r="O242">
        <v>-2.51359E-3</v>
      </c>
    </row>
    <row r="243" spans="1:15" x14ac:dyDescent="0.2">
      <c r="A243">
        <v>4.8399960000000002</v>
      </c>
      <c r="B243">
        <v>111.34569999999999</v>
      </c>
      <c r="C243">
        <v>2.070773</v>
      </c>
      <c r="D243">
        <v>3919.3510000000001</v>
      </c>
      <c r="E243">
        <v>1688.05</v>
      </c>
      <c r="F243">
        <v>3882.3150000000001</v>
      </c>
      <c r="G243">
        <v>1284.328</v>
      </c>
      <c r="H243">
        <v>-5.0969789999999997E-3</v>
      </c>
      <c r="I243">
        <v>-5.2625440000000001E-3</v>
      </c>
      <c r="J243">
        <v>-2.6299330000000001E-3</v>
      </c>
      <c r="K243">
        <v>-1.803895E-3</v>
      </c>
      <c r="L243">
        <v>-0.4802997</v>
      </c>
      <c r="M243">
        <v>-0.4794889</v>
      </c>
      <c r="N243">
        <v>-2.3839249999999998E-3</v>
      </c>
      <c r="O243">
        <v>-2.4361090000000001E-3</v>
      </c>
    </row>
    <row r="244" spans="1:15" x14ac:dyDescent="0.2">
      <c r="A244">
        <v>4.8599959999999998</v>
      </c>
      <c r="B244">
        <v>110.962</v>
      </c>
      <c r="C244">
        <v>2.032689</v>
      </c>
      <c r="D244">
        <v>3950.0619999999999</v>
      </c>
      <c r="E244">
        <v>1705.0039999999999</v>
      </c>
      <c r="F244">
        <v>3911.797</v>
      </c>
      <c r="G244">
        <v>1297.9349999999999</v>
      </c>
      <c r="H244">
        <v>-5.6399780000000004E-3</v>
      </c>
      <c r="I244">
        <v>-5.4293520000000001E-3</v>
      </c>
      <c r="J244">
        <v>-2.8941330000000001E-3</v>
      </c>
      <c r="K244">
        <v>-1.614699E-3</v>
      </c>
      <c r="L244">
        <v>-0.47918569999999999</v>
      </c>
      <c r="M244">
        <v>-0.47832219999999998</v>
      </c>
      <c r="N244">
        <v>-2.4336829999999999E-3</v>
      </c>
      <c r="O244">
        <v>-2.4886719999999999E-3</v>
      </c>
    </row>
    <row r="245" spans="1:15" x14ac:dyDescent="0.2">
      <c r="A245">
        <v>4.8799960000000002</v>
      </c>
      <c r="B245">
        <v>110.5288</v>
      </c>
      <c r="C245">
        <v>1.975422</v>
      </c>
      <c r="D245">
        <v>3970.36</v>
      </c>
      <c r="E245">
        <v>1720.6849999999999</v>
      </c>
      <c r="F245">
        <v>3932.7570000000001</v>
      </c>
      <c r="G245">
        <v>1313.5</v>
      </c>
      <c r="H245">
        <v>-5.5424360000000004E-3</v>
      </c>
      <c r="I245">
        <v>-5.4191700000000001E-3</v>
      </c>
      <c r="J245">
        <v>-2.8214659999999999E-3</v>
      </c>
      <c r="K245">
        <v>-1.590359E-3</v>
      </c>
      <c r="L245">
        <v>-0.47864440000000003</v>
      </c>
      <c r="M245">
        <v>-0.4777555</v>
      </c>
      <c r="N245">
        <v>-2.4574390000000001E-3</v>
      </c>
      <c r="O245">
        <v>-2.5134799999999998E-3</v>
      </c>
    </row>
    <row r="246" spans="1:15" x14ac:dyDescent="0.2">
      <c r="A246">
        <v>4.8999959999999998</v>
      </c>
      <c r="B246">
        <v>110.1138</v>
      </c>
      <c r="C246">
        <v>1.9113059999999999</v>
      </c>
      <c r="D246">
        <v>3923.5839999999998</v>
      </c>
      <c r="E246">
        <v>1730.635</v>
      </c>
      <c r="F246">
        <v>3910.3440000000001</v>
      </c>
      <c r="G246">
        <v>1357.249</v>
      </c>
      <c r="H246">
        <v>-5.0194719999999996E-3</v>
      </c>
      <c r="I246">
        <v>-5.1448689999999998E-3</v>
      </c>
      <c r="J246">
        <v>-2.5079109999999998E-3</v>
      </c>
      <c r="K246">
        <v>-1.5346330000000001E-3</v>
      </c>
      <c r="L246">
        <v>-0.4788712</v>
      </c>
      <c r="M246">
        <v>-0.4779968</v>
      </c>
      <c r="N246">
        <v>-2.3770979999999998E-3</v>
      </c>
      <c r="O246">
        <v>-2.4305360000000001E-3</v>
      </c>
    </row>
    <row r="247" spans="1:15" x14ac:dyDescent="0.2">
      <c r="A247">
        <v>4.9199960000000003</v>
      </c>
      <c r="B247">
        <v>109.74590000000001</v>
      </c>
      <c r="C247">
        <v>1.8752850000000001</v>
      </c>
      <c r="D247">
        <v>3894.8240000000001</v>
      </c>
      <c r="E247">
        <v>1734.9880000000001</v>
      </c>
      <c r="F247">
        <v>3899.212</v>
      </c>
      <c r="G247">
        <v>1384.4</v>
      </c>
      <c r="H247">
        <v>-5.1062870000000002E-3</v>
      </c>
      <c r="I247">
        <v>-5.0618019999999998E-3</v>
      </c>
      <c r="J247">
        <v>-2.521171E-3</v>
      </c>
      <c r="K247">
        <v>-1.362851E-3</v>
      </c>
      <c r="L247">
        <v>-0.47855029999999998</v>
      </c>
      <c r="M247">
        <v>-0.4776629</v>
      </c>
      <c r="N247">
        <v>-2.3384230000000001E-3</v>
      </c>
      <c r="O247">
        <v>-2.3911700000000002E-3</v>
      </c>
    </row>
    <row r="248" spans="1:15" x14ac:dyDescent="0.2">
      <c r="A248">
        <v>4.9399959999999998</v>
      </c>
      <c r="B248">
        <v>109.35890000000001</v>
      </c>
      <c r="C248">
        <v>1.8586510000000001</v>
      </c>
      <c r="D248">
        <v>3935.3670000000002</v>
      </c>
      <c r="E248">
        <v>1737.587</v>
      </c>
      <c r="F248">
        <v>3930.8629999999998</v>
      </c>
      <c r="G248">
        <v>1371.9860000000001</v>
      </c>
      <c r="H248">
        <v>-5.5804089999999997E-3</v>
      </c>
      <c r="I248">
        <v>-5.2364830000000001E-3</v>
      </c>
      <c r="J248">
        <v>-2.7620090000000002E-3</v>
      </c>
      <c r="K248">
        <v>-1.250894E-3</v>
      </c>
      <c r="L248">
        <v>-0.47751130000000003</v>
      </c>
      <c r="M248">
        <v>-0.4765721</v>
      </c>
      <c r="N248">
        <v>-2.4065459999999999E-3</v>
      </c>
      <c r="O248">
        <v>-2.4623240000000001E-3</v>
      </c>
    </row>
    <row r="249" spans="1:15" x14ac:dyDescent="0.2">
      <c r="A249">
        <v>4.9599960000000003</v>
      </c>
      <c r="B249">
        <v>108.9252</v>
      </c>
      <c r="C249">
        <v>1.8250219999999999</v>
      </c>
      <c r="D249">
        <v>3960.348</v>
      </c>
      <c r="E249">
        <v>1739.7190000000001</v>
      </c>
      <c r="F249">
        <v>3950.9259999999999</v>
      </c>
      <c r="G249">
        <v>1365.4649999999999</v>
      </c>
      <c r="H249">
        <v>-5.4152899999999997E-3</v>
      </c>
      <c r="I249">
        <v>-5.2243139999999999E-3</v>
      </c>
      <c r="J249">
        <v>-2.6631189999999998E-3</v>
      </c>
      <c r="K249">
        <v>-1.2923349999999999E-3</v>
      </c>
      <c r="L249">
        <v>-0.47710170000000002</v>
      </c>
      <c r="M249">
        <v>-0.47614260000000003</v>
      </c>
      <c r="N249">
        <v>-2.4390599999999998E-3</v>
      </c>
      <c r="O249">
        <v>-2.496009E-3</v>
      </c>
    </row>
    <row r="250" spans="1:15" x14ac:dyDescent="0.2">
      <c r="A250">
        <v>4.9799959999999999</v>
      </c>
      <c r="B250">
        <v>108.51139999999999</v>
      </c>
      <c r="C250">
        <v>1.786883</v>
      </c>
      <c r="D250">
        <v>3918.0590000000002</v>
      </c>
      <c r="E250">
        <v>1738.5630000000001</v>
      </c>
      <c r="F250">
        <v>3926.7809999999999</v>
      </c>
      <c r="G250">
        <v>1389.068</v>
      </c>
      <c r="H250">
        <v>-4.8671740000000002E-3</v>
      </c>
      <c r="I250">
        <v>-4.9629790000000002E-3</v>
      </c>
      <c r="J250">
        <v>-2.3488699999999999E-3</v>
      </c>
      <c r="K250">
        <v>-1.2946489999999999E-3</v>
      </c>
      <c r="L250">
        <v>-0.4774658</v>
      </c>
      <c r="M250">
        <v>-0.47652860000000002</v>
      </c>
      <c r="N250">
        <v>-2.368481E-3</v>
      </c>
      <c r="O250">
        <v>-2.4228489999999999E-3</v>
      </c>
    </row>
    <row r="251" spans="1:15" x14ac:dyDescent="0.2">
      <c r="A251">
        <v>4.9999960000000003</v>
      </c>
      <c r="B251">
        <v>108.14700000000001</v>
      </c>
      <c r="C251">
        <v>1.77901</v>
      </c>
      <c r="D251">
        <v>3897.38</v>
      </c>
      <c r="E251">
        <v>1730.951</v>
      </c>
      <c r="F251">
        <v>3917.4270000000001</v>
      </c>
      <c r="G251">
        <v>1394.8679999999999</v>
      </c>
      <c r="H251">
        <v>-4.9933470000000004E-3</v>
      </c>
      <c r="I251">
        <v>-4.9090460000000002E-3</v>
      </c>
      <c r="J251">
        <v>-2.3905329999999998E-3</v>
      </c>
      <c r="K251">
        <v>-1.1503069999999999E-3</v>
      </c>
      <c r="L251">
        <v>-0.47717009999999999</v>
      </c>
      <c r="M251">
        <v>-0.47622029999999999</v>
      </c>
      <c r="N251">
        <v>-2.348901E-3</v>
      </c>
      <c r="O251">
        <v>-2.4030169999999999E-3</v>
      </c>
    </row>
    <row r="252" spans="1:15" x14ac:dyDescent="0.2">
      <c r="A252">
        <v>5.0199959999999999</v>
      </c>
      <c r="B252">
        <v>107.7608</v>
      </c>
      <c r="C252">
        <v>1.790429</v>
      </c>
      <c r="D252">
        <v>3947.306</v>
      </c>
      <c r="E252">
        <v>1724.4839999999999</v>
      </c>
      <c r="F252">
        <v>3951.55</v>
      </c>
      <c r="G252">
        <v>1363.26</v>
      </c>
      <c r="H252">
        <v>-5.4848259999999999E-3</v>
      </c>
      <c r="I252">
        <v>-5.1173060000000003E-3</v>
      </c>
      <c r="J252">
        <v>-2.6507649999999998E-3</v>
      </c>
      <c r="K252">
        <v>-1.079394E-3</v>
      </c>
      <c r="L252">
        <v>-0.47615170000000001</v>
      </c>
      <c r="M252">
        <v>-0.47514919999999999</v>
      </c>
      <c r="N252">
        <v>-2.4311630000000001E-3</v>
      </c>
      <c r="O252">
        <v>-2.4887360000000001E-3</v>
      </c>
    </row>
    <row r="253" spans="1:15" x14ac:dyDescent="0.2">
      <c r="A253">
        <v>5.0399960000000004</v>
      </c>
      <c r="B253">
        <v>107.32559999999999</v>
      </c>
      <c r="C253">
        <v>1.7813479999999999</v>
      </c>
      <c r="D253">
        <v>3976.7640000000001</v>
      </c>
      <c r="E253">
        <v>1718.9770000000001</v>
      </c>
      <c r="F253">
        <v>3971.1750000000002</v>
      </c>
      <c r="G253">
        <v>1342.0129999999999</v>
      </c>
      <c r="H253">
        <v>-5.286514E-3</v>
      </c>
      <c r="I253">
        <v>-5.1143849999999999E-3</v>
      </c>
      <c r="J253">
        <v>-2.5400890000000001E-3</v>
      </c>
      <c r="K253">
        <v>-1.161465E-3</v>
      </c>
      <c r="L253">
        <v>-0.47582790000000003</v>
      </c>
      <c r="M253">
        <v>-0.47480909999999998</v>
      </c>
      <c r="N253">
        <v>-2.470028E-3</v>
      </c>
      <c r="O253">
        <v>-2.5290899999999999E-3</v>
      </c>
    </row>
    <row r="254" spans="1:15" x14ac:dyDescent="0.2">
      <c r="A254">
        <v>5.0599959999999999</v>
      </c>
      <c r="B254">
        <v>106.91200000000001</v>
      </c>
      <c r="C254">
        <v>1.7650170000000001</v>
      </c>
      <c r="D254">
        <v>3933.5030000000002</v>
      </c>
      <c r="E254">
        <v>1713.0060000000001</v>
      </c>
      <c r="F254">
        <v>3942.8670000000002</v>
      </c>
      <c r="G254">
        <v>1357.174</v>
      </c>
      <c r="H254">
        <v>-4.6940419999999998E-3</v>
      </c>
      <c r="I254">
        <v>-4.8452820000000002E-3</v>
      </c>
      <c r="J254">
        <v>-2.2081829999999998E-3</v>
      </c>
      <c r="K254">
        <v>-1.19644E-3</v>
      </c>
      <c r="L254">
        <v>-0.47634379999999998</v>
      </c>
      <c r="M254">
        <v>-0.47535569999999999</v>
      </c>
      <c r="N254">
        <v>-2.3973470000000002E-3</v>
      </c>
      <c r="O254">
        <v>-2.4537130000000002E-3</v>
      </c>
    </row>
    <row r="255" spans="1:15" x14ac:dyDescent="0.2">
      <c r="A255">
        <v>5.0799960000000004</v>
      </c>
      <c r="B255">
        <v>106.5523</v>
      </c>
      <c r="C255">
        <v>1.778097</v>
      </c>
      <c r="D255">
        <v>3913.194</v>
      </c>
      <c r="E255">
        <v>1701.192</v>
      </c>
      <c r="F255">
        <v>3931.1959999999999</v>
      </c>
      <c r="G255">
        <v>1355.2339999999999</v>
      </c>
      <c r="H255">
        <v>-4.8511149999999996E-3</v>
      </c>
      <c r="I255">
        <v>-4.8040310000000003E-3</v>
      </c>
      <c r="J255">
        <v>-2.2690240000000001E-3</v>
      </c>
      <c r="K255">
        <v>-1.05773E-3</v>
      </c>
      <c r="L255">
        <v>-0.47610360000000002</v>
      </c>
      <c r="M255">
        <v>-0.47510530000000001</v>
      </c>
      <c r="N255">
        <v>-2.3798069999999998E-3</v>
      </c>
      <c r="O255">
        <v>-2.4359960000000002E-3</v>
      </c>
    </row>
    <row r="256" spans="1:15" x14ac:dyDescent="0.2">
      <c r="A256">
        <v>5.099996</v>
      </c>
      <c r="B256">
        <v>106.16889999999999</v>
      </c>
      <c r="C256">
        <v>1.8090489999999999</v>
      </c>
      <c r="D256">
        <v>3968.4090000000001</v>
      </c>
      <c r="E256">
        <v>1692.559</v>
      </c>
      <c r="F256">
        <v>3966.4110000000001</v>
      </c>
      <c r="G256">
        <v>1316.086</v>
      </c>
      <c r="H256">
        <v>-5.4014019999999996E-3</v>
      </c>
      <c r="I256">
        <v>-5.0484919999999999E-3</v>
      </c>
      <c r="J256">
        <v>-2.5648699999999999E-3</v>
      </c>
      <c r="K256">
        <v>-9.9324419999999997E-4</v>
      </c>
      <c r="L256">
        <v>-0.47505199999999997</v>
      </c>
      <c r="M256">
        <v>-0.47399799999999997</v>
      </c>
      <c r="N256">
        <v>-2.4685240000000002E-3</v>
      </c>
      <c r="O256">
        <v>-2.5285379999999999E-3</v>
      </c>
    </row>
    <row r="257" spans="1:15" x14ac:dyDescent="0.2">
      <c r="A257">
        <v>5.1199960000000004</v>
      </c>
      <c r="B257">
        <v>105.7325</v>
      </c>
      <c r="C257">
        <v>1.8140210000000001</v>
      </c>
      <c r="D257">
        <v>4000.9349999999999</v>
      </c>
      <c r="E257">
        <v>1686.213</v>
      </c>
      <c r="F257">
        <v>3985.8739999999998</v>
      </c>
      <c r="G257">
        <v>1290.3109999999999</v>
      </c>
      <c r="H257">
        <v>-5.2003459999999998E-3</v>
      </c>
      <c r="I257">
        <v>-5.0589959999999996E-3</v>
      </c>
      <c r="J257">
        <v>-2.4535939999999999E-3</v>
      </c>
      <c r="K257">
        <v>-1.09106E-3</v>
      </c>
      <c r="L257">
        <v>-0.47474369999999999</v>
      </c>
      <c r="M257">
        <v>-0.47367389999999998</v>
      </c>
      <c r="N257">
        <v>-2.5099649999999999E-3</v>
      </c>
      <c r="O257">
        <v>-2.5714869999999999E-3</v>
      </c>
    </row>
    <row r="258" spans="1:15" x14ac:dyDescent="0.2">
      <c r="A258">
        <v>5.139996</v>
      </c>
      <c r="B258">
        <v>105.31910000000001</v>
      </c>
      <c r="C258">
        <v>1.807606</v>
      </c>
      <c r="D258">
        <v>3953.165</v>
      </c>
      <c r="E258">
        <v>1681.0340000000001</v>
      </c>
      <c r="F258">
        <v>3952.7829999999999</v>
      </c>
      <c r="G258">
        <v>1306.7619999999999</v>
      </c>
      <c r="H258">
        <v>-4.564935E-3</v>
      </c>
      <c r="I258">
        <v>-4.772353E-3</v>
      </c>
      <c r="J258">
        <v>-2.0996629999999999E-3</v>
      </c>
      <c r="K258">
        <v>-1.138521E-3</v>
      </c>
      <c r="L258">
        <v>-0.47536869999999998</v>
      </c>
      <c r="M258">
        <v>-0.47433649999999999</v>
      </c>
      <c r="N258">
        <v>-2.428913E-3</v>
      </c>
      <c r="O258">
        <v>-2.4872800000000001E-3</v>
      </c>
    </row>
    <row r="259" spans="1:15" x14ac:dyDescent="0.2">
      <c r="A259">
        <v>5.1599959999999996</v>
      </c>
      <c r="B259">
        <v>104.96250000000001</v>
      </c>
      <c r="C259">
        <v>1.8285720000000001</v>
      </c>
      <c r="D259">
        <v>3929.127</v>
      </c>
      <c r="E259">
        <v>1670.7950000000001</v>
      </c>
      <c r="F259">
        <v>3937.2840000000001</v>
      </c>
      <c r="G259">
        <v>1307.096</v>
      </c>
      <c r="H259">
        <v>-4.7439639999999998E-3</v>
      </c>
      <c r="I259">
        <v>-4.7332490000000001E-3</v>
      </c>
      <c r="J259">
        <v>-2.1714870000000002E-3</v>
      </c>
      <c r="K259">
        <v>-9.9243190000000009E-4</v>
      </c>
      <c r="L259">
        <v>-0.47516659999999999</v>
      </c>
      <c r="M259">
        <v>-0.47412609999999999</v>
      </c>
      <c r="N259">
        <v>-2.405477E-3</v>
      </c>
      <c r="O259">
        <v>-2.4634800000000001E-3</v>
      </c>
    </row>
    <row r="260" spans="1:15" x14ac:dyDescent="0.2">
      <c r="A260">
        <v>5.179996</v>
      </c>
      <c r="B260">
        <v>104.5821</v>
      </c>
      <c r="C260">
        <v>1.8655630000000001</v>
      </c>
      <c r="D260">
        <v>3984.884</v>
      </c>
      <c r="E260">
        <v>1664.7339999999999</v>
      </c>
      <c r="F260">
        <v>3971.489</v>
      </c>
      <c r="G260">
        <v>1269.4369999999999</v>
      </c>
      <c r="H260">
        <v>-5.3486660000000002E-3</v>
      </c>
      <c r="I260">
        <v>-5.0009599999999996E-3</v>
      </c>
      <c r="J260">
        <v>-2.4955229999999999E-3</v>
      </c>
      <c r="K260">
        <v>-9.1463690000000001E-4</v>
      </c>
      <c r="L260">
        <v>-0.47405979999999998</v>
      </c>
      <c r="M260">
        <v>-0.47295949999999998</v>
      </c>
      <c r="N260">
        <v>-2.493107E-3</v>
      </c>
      <c r="O260">
        <v>-2.5553339999999998E-3</v>
      </c>
    </row>
    <row r="261" spans="1:15" x14ac:dyDescent="0.2">
      <c r="A261">
        <v>5.1999959999999996</v>
      </c>
      <c r="B261">
        <v>104.14570000000001</v>
      </c>
      <c r="C261">
        <v>1.8728279999999999</v>
      </c>
      <c r="D261">
        <v>4017.7469999999998</v>
      </c>
      <c r="E261">
        <v>1661.566</v>
      </c>
      <c r="F261">
        <v>3990.2750000000001</v>
      </c>
      <c r="G261">
        <v>1246.364</v>
      </c>
      <c r="H261">
        <v>-5.1626529999999997E-3</v>
      </c>
      <c r="I261">
        <v>-5.022795E-3</v>
      </c>
      <c r="J261">
        <v>-2.3908279999999998E-3</v>
      </c>
      <c r="K261">
        <v>-1.0092499999999999E-3</v>
      </c>
      <c r="L261">
        <v>-0.47371590000000002</v>
      </c>
      <c r="M261">
        <v>-0.47259770000000001</v>
      </c>
      <c r="N261">
        <v>-2.5327909999999999E-3</v>
      </c>
      <c r="O261">
        <v>-2.5967160000000002E-3</v>
      </c>
    </row>
    <row r="262" spans="1:15" x14ac:dyDescent="0.2">
      <c r="A262">
        <v>5.2199960000000001</v>
      </c>
      <c r="B262">
        <v>103.7325</v>
      </c>
      <c r="C262">
        <v>1.865583</v>
      </c>
      <c r="D262">
        <v>3966.4810000000002</v>
      </c>
      <c r="E262">
        <v>1659.7159999999999</v>
      </c>
      <c r="F262">
        <v>3954.4920000000002</v>
      </c>
      <c r="G262">
        <v>1268.0329999999999</v>
      </c>
      <c r="H262">
        <v>-4.509791E-3</v>
      </c>
      <c r="I262">
        <v>-4.7229680000000001E-3</v>
      </c>
      <c r="J262">
        <v>-2.0246629999999999E-3</v>
      </c>
      <c r="K262">
        <v>-1.052229E-3</v>
      </c>
      <c r="L262">
        <v>-0.47436479999999998</v>
      </c>
      <c r="M262">
        <v>-0.4732867</v>
      </c>
      <c r="N262">
        <v>-2.445778E-3</v>
      </c>
      <c r="O262">
        <v>-2.5061649999999999E-3</v>
      </c>
    </row>
    <row r="263" spans="1:15" x14ac:dyDescent="0.2">
      <c r="A263">
        <v>5.2399959999999997</v>
      </c>
      <c r="B263">
        <v>103.3775</v>
      </c>
      <c r="C263">
        <v>1.8842000000000001</v>
      </c>
      <c r="D263">
        <v>3938.6329999999998</v>
      </c>
      <c r="E263">
        <v>1653.6469999999999</v>
      </c>
      <c r="F263">
        <v>3935.884</v>
      </c>
      <c r="G263">
        <v>1274.721</v>
      </c>
      <c r="H263">
        <v>-4.6928050000000004E-3</v>
      </c>
      <c r="I263">
        <v>-4.6776960000000003E-3</v>
      </c>
      <c r="J263">
        <v>-2.0970020000000002E-3</v>
      </c>
      <c r="K263">
        <v>-8.9521939999999997E-4</v>
      </c>
      <c r="L263">
        <v>-0.47417019999999999</v>
      </c>
      <c r="M263">
        <v>-0.47308460000000002</v>
      </c>
      <c r="N263">
        <v>-2.415534E-3</v>
      </c>
      <c r="O263">
        <v>-2.4754870000000002E-3</v>
      </c>
    </row>
    <row r="264" spans="1:15" x14ac:dyDescent="0.2">
      <c r="A264">
        <v>5.2599960000000001</v>
      </c>
      <c r="B264">
        <v>102.9984</v>
      </c>
      <c r="C264">
        <v>1.9172959999999999</v>
      </c>
      <c r="D264">
        <v>3992.0250000000001</v>
      </c>
      <c r="E264">
        <v>1651.3689999999999</v>
      </c>
      <c r="F264">
        <v>3968.4690000000001</v>
      </c>
      <c r="G264">
        <v>1242.4000000000001</v>
      </c>
      <c r="H264">
        <v>-5.3261619999999997E-3</v>
      </c>
      <c r="I264">
        <v>-4.9547879999999999E-3</v>
      </c>
      <c r="J264">
        <v>-2.4339499999999998E-3</v>
      </c>
      <c r="K264">
        <v>-8.0291040000000002E-4</v>
      </c>
      <c r="L264">
        <v>-0.47301140000000003</v>
      </c>
      <c r="M264">
        <v>-0.4718619</v>
      </c>
      <c r="N264">
        <v>-2.498438E-3</v>
      </c>
      <c r="O264">
        <v>-2.562511E-3</v>
      </c>
    </row>
    <row r="265" spans="1:15" x14ac:dyDescent="0.2">
      <c r="A265">
        <v>5.2799959999999997</v>
      </c>
      <c r="B265">
        <v>102.5628</v>
      </c>
      <c r="C265">
        <v>1.9193579999999999</v>
      </c>
      <c r="D265">
        <v>4023.2579999999998</v>
      </c>
      <c r="E265">
        <v>1652.12</v>
      </c>
      <c r="F265">
        <v>3986.1779999999999</v>
      </c>
      <c r="G265">
        <v>1224.873</v>
      </c>
      <c r="H265">
        <v>-5.1521149999999996E-3</v>
      </c>
      <c r="I265">
        <v>-4.9798469999999999E-3</v>
      </c>
      <c r="J265">
        <v>-2.3327299999999999E-3</v>
      </c>
      <c r="K265">
        <v>-8.8671590000000003E-4</v>
      </c>
      <c r="L265">
        <v>-0.47261989999999998</v>
      </c>
      <c r="M265">
        <v>-0.47144960000000002</v>
      </c>
      <c r="N265">
        <v>-2.533614E-3</v>
      </c>
      <c r="O265">
        <v>-2.5993769999999999E-3</v>
      </c>
    </row>
    <row r="266" spans="1:15" x14ac:dyDescent="0.2">
      <c r="A266">
        <v>5.2999960000000002</v>
      </c>
      <c r="B266">
        <v>102.1502</v>
      </c>
      <c r="C266">
        <v>1.905964</v>
      </c>
      <c r="D266">
        <v>3969.88</v>
      </c>
      <c r="E266">
        <v>1653.6120000000001</v>
      </c>
      <c r="F266">
        <v>3949.3319999999999</v>
      </c>
      <c r="G266">
        <v>1251.854</v>
      </c>
      <c r="H266">
        <v>-4.500095E-3</v>
      </c>
      <c r="I266">
        <v>-4.6743770000000004E-3</v>
      </c>
      <c r="J266">
        <v>-1.964805E-3</v>
      </c>
      <c r="K266">
        <v>-9.2044469999999999E-4</v>
      </c>
      <c r="L266">
        <v>-0.47324640000000001</v>
      </c>
      <c r="M266">
        <v>-0.47211579999999997</v>
      </c>
      <c r="N266">
        <v>-2.4441100000000002E-3</v>
      </c>
      <c r="O266">
        <v>-2.5064039999999998E-3</v>
      </c>
    </row>
    <row r="267" spans="1:15" x14ac:dyDescent="0.2">
      <c r="A267">
        <v>5.3199959999999997</v>
      </c>
      <c r="B267">
        <v>101.79559999999999</v>
      </c>
      <c r="C267">
        <v>1.9175800000000001</v>
      </c>
      <c r="D267">
        <v>3939.268</v>
      </c>
      <c r="E267">
        <v>1650.54</v>
      </c>
      <c r="F267">
        <v>3929.2649999999999</v>
      </c>
      <c r="G267">
        <v>1263.809</v>
      </c>
      <c r="H267">
        <v>-4.6842940000000003E-3</v>
      </c>
      <c r="I267">
        <v>-4.6246619999999999E-3</v>
      </c>
      <c r="J267">
        <v>-2.0355099999999999E-3</v>
      </c>
      <c r="K267">
        <v>-7.546683E-4</v>
      </c>
      <c r="L267">
        <v>-0.47303010000000001</v>
      </c>
      <c r="M267">
        <v>-0.4718907</v>
      </c>
      <c r="N267">
        <v>-2.410653E-3</v>
      </c>
      <c r="O267">
        <v>-2.472138E-3</v>
      </c>
    </row>
    <row r="268" spans="1:15" x14ac:dyDescent="0.2">
      <c r="A268">
        <v>5.3399960000000002</v>
      </c>
      <c r="B268">
        <v>101.4175</v>
      </c>
      <c r="C268">
        <v>1.9438260000000001</v>
      </c>
      <c r="D268">
        <v>3990.9870000000001</v>
      </c>
      <c r="E268">
        <v>1651.4280000000001</v>
      </c>
      <c r="F268">
        <v>3961.422</v>
      </c>
      <c r="G268">
        <v>1236.808</v>
      </c>
      <c r="H268">
        <v>-5.3267799999999997E-3</v>
      </c>
      <c r="I268">
        <v>-4.9010770000000002E-3</v>
      </c>
      <c r="J268">
        <v>-2.3754290000000001E-3</v>
      </c>
      <c r="K268">
        <v>-6.4900169999999998E-4</v>
      </c>
      <c r="L268">
        <v>-0.47181859999999998</v>
      </c>
      <c r="M268">
        <v>-0.4706108</v>
      </c>
      <c r="N268">
        <v>-2.489453E-3</v>
      </c>
      <c r="O268">
        <v>-2.5552909999999999E-3</v>
      </c>
    </row>
    <row r="269" spans="1:15" x14ac:dyDescent="0.2">
      <c r="A269">
        <v>5.3599959999999998</v>
      </c>
      <c r="B269">
        <v>100.98269999999999</v>
      </c>
      <c r="C269">
        <v>1.9391879999999999</v>
      </c>
      <c r="D269">
        <v>4021.2249999999999</v>
      </c>
      <c r="E269">
        <v>1654.67</v>
      </c>
      <c r="F269">
        <v>3979.2429999999999</v>
      </c>
      <c r="G269">
        <v>1223.231</v>
      </c>
      <c r="H269">
        <v>-5.1594049999999997E-3</v>
      </c>
      <c r="I269">
        <v>-4.9265109999999997E-3</v>
      </c>
      <c r="J269">
        <v>-2.2751400000000001E-3</v>
      </c>
      <c r="K269">
        <v>-7.2411209999999999E-4</v>
      </c>
      <c r="L269">
        <v>-0.47137269999999998</v>
      </c>
      <c r="M269">
        <v>-0.47014070000000002</v>
      </c>
      <c r="N269">
        <v>-2.5218139999999998E-3</v>
      </c>
      <c r="O269">
        <v>-2.5892160000000001E-3</v>
      </c>
    </row>
    <row r="270" spans="1:15" x14ac:dyDescent="0.2">
      <c r="A270">
        <v>5.3799960000000002</v>
      </c>
      <c r="B270">
        <v>100.57040000000001</v>
      </c>
      <c r="C270">
        <v>1.919335</v>
      </c>
      <c r="D270">
        <v>3967.076</v>
      </c>
      <c r="E270">
        <v>1657.962</v>
      </c>
      <c r="F270">
        <v>3942.7089999999998</v>
      </c>
      <c r="G270">
        <v>1253.6489999999999</v>
      </c>
      <c r="H270">
        <v>-4.5037150000000001E-3</v>
      </c>
      <c r="I270">
        <v>-4.6160949999999997E-3</v>
      </c>
      <c r="J270">
        <v>-1.9036249999999999E-3</v>
      </c>
      <c r="K270">
        <v>-7.5332739999999995E-4</v>
      </c>
      <c r="L270">
        <v>-0.47197289999999997</v>
      </c>
      <c r="M270">
        <v>-0.47078029999999998</v>
      </c>
      <c r="N270">
        <v>-2.4320570000000001E-3</v>
      </c>
      <c r="O270">
        <v>-2.4957339999999999E-3</v>
      </c>
    </row>
    <row r="271" spans="1:15" x14ac:dyDescent="0.2">
      <c r="A271">
        <v>5.3999959999999998</v>
      </c>
      <c r="B271">
        <v>100.2158</v>
      </c>
      <c r="C271">
        <v>1.924695</v>
      </c>
      <c r="D271">
        <v>3935.7669999999998</v>
      </c>
      <c r="E271">
        <v>1656.8889999999999</v>
      </c>
      <c r="F271">
        <v>3923.1709999999998</v>
      </c>
      <c r="G271">
        <v>1269.2429999999999</v>
      </c>
      <c r="H271">
        <v>-4.683141E-3</v>
      </c>
      <c r="I271">
        <v>-4.5619570000000002E-3</v>
      </c>
      <c r="J271">
        <v>-1.9717659999999998E-3</v>
      </c>
      <c r="K271">
        <v>-5.8370649999999998E-4</v>
      </c>
      <c r="L271">
        <v>-0.47173660000000001</v>
      </c>
      <c r="M271">
        <v>-0.47053400000000001</v>
      </c>
      <c r="N271">
        <v>-2.3978670000000001E-3</v>
      </c>
      <c r="O271">
        <v>-2.460954E-3</v>
      </c>
    </row>
    <row r="272" spans="1:15" x14ac:dyDescent="0.2">
      <c r="A272">
        <v>5.4199960000000003</v>
      </c>
      <c r="B272">
        <v>99.838080000000005</v>
      </c>
      <c r="C272">
        <v>1.9452339999999999</v>
      </c>
      <c r="D272">
        <v>3985.6289999999999</v>
      </c>
      <c r="E272">
        <v>1658.4079999999999</v>
      </c>
      <c r="F272">
        <v>3954.5909999999999</v>
      </c>
      <c r="G272">
        <v>1244.4380000000001</v>
      </c>
      <c r="H272">
        <v>-5.3256969999999999E-3</v>
      </c>
      <c r="I272">
        <v>-4.8354770000000004E-3</v>
      </c>
      <c r="J272">
        <v>-2.3095809999999998E-3</v>
      </c>
      <c r="K272">
        <v>-4.718589E-4</v>
      </c>
      <c r="L272">
        <v>-0.4704875</v>
      </c>
      <c r="M272">
        <v>-0.46921269999999998</v>
      </c>
      <c r="N272">
        <v>-2.473687E-3</v>
      </c>
      <c r="O272">
        <v>-2.5410279999999999E-3</v>
      </c>
    </row>
    <row r="273" spans="1:15" x14ac:dyDescent="0.2">
      <c r="A273">
        <v>5.4399959999999998</v>
      </c>
      <c r="B273">
        <v>99.404269999999997</v>
      </c>
      <c r="C273">
        <v>1.935873</v>
      </c>
      <c r="D273">
        <v>4015.35</v>
      </c>
      <c r="E273">
        <v>1662.5229999999999</v>
      </c>
      <c r="F273">
        <v>3972.9009999999998</v>
      </c>
      <c r="G273">
        <v>1232.9970000000001</v>
      </c>
      <c r="H273">
        <v>-5.1594709999999997E-3</v>
      </c>
      <c r="I273">
        <v>-4.8601310000000002E-3</v>
      </c>
      <c r="J273">
        <v>-2.2088289999999998E-3</v>
      </c>
      <c r="K273">
        <v>-5.4293539999999995E-4</v>
      </c>
      <c r="L273">
        <v>-0.4700048</v>
      </c>
      <c r="M273">
        <v>-0.46870289999999998</v>
      </c>
      <c r="N273">
        <v>-2.5037470000000002E-3</v>
      </c>
      <c r="O273">
        <v>-2.5729749999999999E-3</v>
      </c>
    </row>
    <row r="274" spans="1:15" x14ac:dyDescent="0.2">
      <c r="A274">
        <v>5.4599960000000003</v>
      </c>
      <c r="B274">
        <v>98.992609999999999</v>
      </c>
      <c r="C274">
        <v>1.912382</v>
      </c>
      <c r="D274">
        <v>3961.8670000000002</v>
      </c>
      <c r="E274">
        <v>1666.114</v>
      </c>
      <c r="F274">
        <v>3937.607</v>
      </c>
      <c r="G274">
        <v>1264.123</v>
      </c>
      <c r="H274">
        <v>-4.5066250000000002E-3</v>
      </c>
      <c r="I274">
        <v>-4.5492709999999997E-3</v>
      </c>
      <c r="J274">
        <v>-1.838461E-3</v>
      </c>
      <c r="K274">
        <v>-5.6980590000000003E-4</v>
      </c>
      <c r="L274">
        <v>-0.4705782</v>
      </c>
      <c r="M274">
        <v>-0.46931529999999999</v>
      </c>
      <c r="N274">
        <v>-2.416587E-3</v>
      </c>
      <c r="O274">
        <v>-2.4822020000000002E-3</v>
      </c>
    </row>
    <row r="275" spans="1:15" x14ac:dyDescent="0.2">
      <c r="A275">
        <v>5.4799959999999999</v>
      </c>
      <c r="B275">
        <v>98.637609999999995</v>
      </c>
      <c r="C275">
        <v>1.9144350000000001</v>
      </c>
      <c r="D275">
        <v>3930.953</v>
      </c>
      <c r="E275">
        <v>1664.8240000000001</v>
      </c>
      <c r="F275">
        <v>3919.011</v>
      </c>
      <c r="G275">
        <v>1279.97</v>
      </c>
      <c r="H275">
        <v>-4.6815900000000002E-3</v>
      </c>
      <c r="I275">
        <v>-4.4926300000000001E-3</v>
      </c>
      <c r="J275">
        <v>-1.904287E-3</v>
      </c>
      <c r="K275">
        <v>-4.0023780000000001E-4</v>
      </c>
      <c r="L275">
        <v>-0.47032239999999997</v>
      </c>
      <c r="M275">
        <v>-0.46904790000000002</v>
      </c>
      <c r="N275">
        <v>-2.3847220000000001E-3</v>
      </c>
      <c r="O275">
        <v>-2.449503E-3</v>
      </c>
    </row>
    <row r="276" spans="1:15" x14ac:dyDescent="0.2">
      <c r="A276">
        <v>5.4999960000000003</v>
      </c>
      <c r="B276">
        <v>98.260589999999993</v>
      </c>
      <c r="C276">
        <v>1.9325209999999999</v>
      </c>
      <c r="D276">
        <v>3980.558</v>
      </c>
      <c r="E276">
        <v>1666.2860000000001</v>
      </c>
      <c r="F276">
        <v>3951.1120000000001</v>
      </c>
      <c r="G276">
        <v>1256.162</v>
      </c>
      <c r="H276">
        <v>-5.3165979999999996E-3</v>
      </c>
      <c r="I276">
        <v>-4.7622089999999999E-3</v>
      </c>
      <c r="J276">
        <v>-2.2378509999999999E-3</v>
      </c>
      <c r="K276">
        <v>-2.863427E-4</v>
      </c>
      <c r="L276">
        <v>-0.46904780000000001</v>
      </c>
      <c r="M276">
        <v>-0.46769739999999999</v>
      </c>
      <c r="N276">
        <v>-2.4590520000000002E-3</v>
      </c>
      <c r="O276">
        <v>-2.5281069999999999E-3</v>
      </c>
    </row>
    <row r="277" spans="1:15" x14ac:dyDescent="0.2">
      <c r="A277">
        <v>5.5199959999999999</v>
      </c>
      <c r="B277">
        <v>97.827449999999999</v>
      </c>
      <c r="C277">
        <v>1.921708</v>
      </c>
      <c r="D277">
        <v>4010.2539999999999</v>
      </c>
      <c r="E277">
        <v>1669.8009999999999</v>
      </c>
      <c r="F277">
        <v>3969.8890000000001</v>
      </c>
      <c r="G277">
        <v>1244.5070000000001</v>
      </c>
      <c r="H277">
        <v>-5.1501109999999998E-3</v>
      </c>
      <c r="I277">
        <v>-4.7882940000000002E-3</v>
      </c>
      <c r="J277">
        <v>-2.1367500000000002E-3</v>
      </c>
      <c r="K277">
        <v>-3.5997109999999998E-4</v>
      </c>
      <c r="L277">
        <v>-0.46854050000000003</v>
      </c>
      <c r="M277">
        <v>-0.46716089999999999</v>
      </c>
      <c r="N277">
        <v>-2.48839E-3</v>
      </c>
      <c r="O277">
        <v>-2.5592050000000002E-3</v>
      </c>
    </row>
    <row r="278" spans="1:15" x14ac:dyDescent="0.2">
      <c r="A278">
        <v>5.5399960000000004</v>
      </c>
      <c r="B278">
        <v>97.416589999999999</v>
      </c>
      <c r="C278">
        <v>1.8975139999999999</v>
      </c>
      <c r="D278">
        <v>3957.9009999999998</v>
      </c>
      <c r="E278">
        <v>1672.683</v>
      </c>
      <c r="F278">
        <v>3935.973</v>
      </c>
      <c r="G278">
        <v>1274.8589999999999</v>
      </c>
      <c r="H278">
        <v>-4.4946200000000004E-3</v>
      </c>
      <c r="I278">
        <v>-4.4749910000000002E-3</v>
      </c>
      <c r="J278">
        <v>-1.764718E-3</v>
      </c>
      <c r="K278">
        <v>-3.8683750000000002E-4</v>
      </c>
      <c r="L278">
        <v>-0.46910350000000001</v>
      </c>
      <c r="M278">
        <v>-0.4677634</v>
      </c>
      <c r="N278">
        <v>-2.4043810000000001E-3</v>
      </c>
      <c r="O278">
        <v>-2.4715420000000002E-3</v>
      </c>
    </row>
    <row r="279" spans="1:15" x14ac:dyDescent="0.2">
      <c r="A279">
        <v>5.5599959999999999</v>
      </c>
      <c r="B279">
        <v>97.061980000000005</v>
      </c>
      <c r="C279">
        <v>1.8995059999999999</v>
      </c>
      <c r="D279">
        <v>3927.7629999999999</v>
      </c>
      <c r="E279">
        <v>1670.248</v>
      </c>
      <c r="F279">
        <v>3918.424</v>
      </c>
      <c r="G279">
        <v>1289.5</v>
      </c>
      <c r="H279">
        <v>-4.6683489999999996E-3</v>
      </c>
      <c r="I279">
        <v>-4.4189010000000003E-3</v>
      </c>
      <c r="J279">
        <v>-1.831828E-3</v>
      </c>
      <c r="K279">
        <v>-2.193331E-4</v>
      </c>
      <c r="L279">
        <v>-0.46883599999999997</v>
      </c>
      <c r="M279">
        <v>-0.46748299999999998</v>
      </c>
      <c r="N279">
        <v>-2.3749639999999998E-3</v>
      </c>
      <c r="O279">
        <v>-2.4416870000000001E-3</v>
      </c>
    </row>
    <row r="280" spans="1:15" x14ac:dyDescent="0.2">
      <c r="A280">
        <v>5.5799960000000004</v>
      </c>
      <c r="B280">
        <v>96.685109999999995</v>
      </c>
      <c r="C280">
        <v>1.917781</v>
      </c>
      <c r="D280">
        <v>3977.7379999999998</v>
      </c>
      <c r="E280">
        <v>1670.8920000000001</v>
      </c>
      <c r="F280">
        <v>3951.1379999999999</v>
      </c>
      <c r="G280">
        <v>1264.78</v>
      </c>
      <c r="H280">
        <v>-5.3001879999999999E-3</v>
      </c>
      <c r="I280">
        <v>-4.6891750000000003E-3</v>
      </c>
      <c r="J280">
        <v>-2.1632159999999999E-3</v>
      </c>
      <c r="K280">
        <v>-1.070046E-4</v>
      </c>
      <c r="L280">
        <v>-0.46753939999999999</v>
      </c>
      <c r="M280">
        <v>-0.4661072</v>
      </c>
      <c r="N280">
        <v>-2.4490779999999999E-3</v>
      </c>
      <c r="O280">
        <v>-2.519954E-3</v>
      </c>
    </row>
    <row r="281" spans="1:15" x14ac:dyDescent="0.2">
      <c r="A281">
        <v>5.599996</v>
      </c>
      <c r="B281">
        <v>96.252700000000004</v>
      </c>
      <c r="C281">
        <v>1.907697</v>
      </c>
      <c r="D281">
        <v>4007.6149999999998</v>
      </c>
      <c r="E281">
        <v>1673.7429999999999</v>
      </c>
      <c r="F281">
        <v>3970.3470000000002</v>
      </c>
      <c r="G281">
        <v>1252.5719999999999</v>
      </c>
      <c r="H281">
        <v>-5.1264379999999997E-3</v>
      </c>
      <c r="I281">
        <v>-4.712702E-3</v>
      </c>
      <c r="J281">
        <v>-2.0574730000000002E-3</v>
      </c>
      <c r="K281">
        <v>-1.8264529999999999E-4</v>
      </c>
      <c r="L281">
        <v>-0.4670222</v>
      </c>
      <c r="M281">
        <v>-0.46555940000000001</v>
      </c>
      <c r="N281">
        <v>-2.4770669999999999E-3</v>
      </c>
      <c r="O281">
        <v>-2.5497050000000002E-3</v>
      </c>
    </row>
    <row r="282" spans="1:15" x14ac:dyDescent="0.2">
      <c r="A282">
        <v>5.6199960000000004</v>
      </c>
      <c r="B282">
        <v>95.842770000000002</v>
      </c>
      <c r="C282">
        <v>1.8846050000000001</v>
      </c>
      <c r="D282">
        <v>3955.82</v>
      </c>
      <c r="E282">
        <v>1675.4580000000001</v>
      </c>
      <c r="F282">
        <v>3936.973</v>
      </c>
      <c r="G282">
        <v>1281.606</v>
      </c>
      <c r="H282">
        <v>-4.4696559999999998E-3</v>
      </c>
      <c r="I282">
        <v>-4.3987590000000003E-3</v>
      </c>
      <c r="J282">
        <v>-1.6857549999999999E-3</v>
      </c>
      <c r="K282">
        <v>-2.1250509999999999E-4</v>
      </c>
      <c r="L282">
        <v>-0.46758830000000001</v>
      </c>
      <c r="M282">
        <v>-0.46616619999999998</v>
      </c>
      <c r="N282">
        <v>-2.3953099999999999E-3</v>
      </c>
      <c r="O282">
        <v>-2.4643479999999999E-3</v>
      </c>
    </row>
    <row r="283" spans="1:15" x14ac:dyDescent="0.2">
      <c r="A283">
        <v>5.639996</v>
      </c>
      <c r="B283">
        <v>95.489109999999997</v>
      </c>
      <c r="C283">
        <v>1.88842</v>
      </c>
      <c r="D283">
        <v>3926.8969999999999</v>
      </c>
      <c r="E283">
        <v>1672.2249999999999</v>
      </c>
      <c r="F283">
        <v>3920.4560000000001</v>
      </c>
      <c r="G283">
        <v>1294.7929999999999</v>
      </c>
      <c r="H283">
        <v>-4.650136E-3</v>
      </c>
      <c r="I283">
        <v>-4.3446250000000004E-3</v>
      </c>
      <c r="J283">
        <v>-1.7574330000000001E-3</v>
      </c>
      <c r="K283" s="1">
        <v>-4.3602629999999997E-5</v>
      </c>
      <c r="L283">
        <v>-0.46730450000000001</v>
      </c>
      <c r="M283">
        <v>-0.46586810000000001</v>
      </c>
      <c r="N283">
        <v>-2.3694530000000001E-3</v>
      </c>
      <c r="O283">
        <v>-2.438043E-3</v>
      </c>
    </row>
    <row r="284" spans="1:15" x14ac:dyDescent="0.2">
      <c r="A284">
        <v>5.6599959999999996</v>
      </c>
      <c r="B284">
        <v>95.112260000000006</v>
      </c>
      <c r="C284">
        <v>1.908201</v>
      </c>
      <c r="D284">
        <v>3977.9430000000002</v>
      </c>
      <c r="E284">
        <v>1672.0809999999999</v>
      </c>
      <c r="F284">
        <v>3953.8870000000002</v>
      </c>
      <c r="G284">
        <v>1268.75</v>
      </c>
      <c r="H284">
        <v>-5.2818639999999998E-3</v>
      </c>
      <c r="I284">
        <v>-4.6188089999999998E-3</v>
      </c>
      <c r="J284">
        <v>-2.089404E-3</v>
      </c>
      <c r="K284" s="1">
        <v>6.5977409999999997E-5</v>
      </c>
      <c r="L284">
        <v>-0.4659817</v>
      </c>
      <c r="M284">
        <v>-0.46446199999999999</v>
      </c>
      <c r="N284">
        <v>-2.4436890000000002E-3</v>
      </c>
      <c r="O284">
        <v>-2.5167480000000001E-3</v>
      </c>
    </row>
    <row r="285" spans="1:15" x14ac:dyDescent="0.2">
      <c r="A285">
        <v>5.679996</v>
      </c>
      <c r="B285">
        <v>94.680480000000003</v>
      </c>
      <c r="C285">
        <v>1.899497</v>
      </c>
      <c r="D285">
        <v>4007.223</v>
      </c>
      <c r="E285">
        <v>1673.9770000000001</v>
      </c>
      <c r="F285">
        <v>3972.5920000000001</v>
      </c>
      <c r="G285">
        <v>1255.548</v>
      </c>
      <c r="H285">
        <v>-5.0961349999999999E-3</v>
      </c>
      <c r="I285">
        <v>-4.6391289999999996E-3</v>
      </c>
      <c r="J285">
        <v>-1.9767309999999998E-3</v>
      </c>
      <c r="K285" s="1">
        <v>-1.3089960000000001E-5</v>
      </c>
      <c r="L285">
        <v>-0.46546159999999998</v>
      </c>
      <c r="M285">
        <v>-0.4639105</v>
      </c>
      <c r="N285">
        <v>-2.4699959999999999E-3</v>
      </c>
      <c r="O285">
        <v>-2.544658E-3</v>
      </c>
    </row>
    <row r="286" spans="1:15" x14ac:dyDescent="0.2">
      <c r="A286">
        <v>5.6999959999999996</v>
      </c>
      <c r="B286">
        <v>94.271320000000003</v>
      </c>
      <c r="C286">
        <v>1.8779440000000001</v>
      </c>
      <c r="D286">
        <v>3955.3029999999999</v>
      </c>
      <c r="E286">
        <v>1675.52</v>
      </c>
      <c r="F286">
        <v>3939.232</v>
      </c>
      <c r="G286">
        <v>1284.3720000000001</v>
      </c>
      <c r="H286">
        <v>-4.4340969999999997E-3</v>
      </c>
      <c r="I286">
        <v>-4.323141E-3</v>
      </c>
      <c r="J286">
        <v>-1.6034790000000001E-3</v>
      </c>
      <c r="K286" s="1">
        <v>-4.792472E-5</v>
      </c>
      <c r="L286">
        <v>-0.46604859999999998</v>
      </c>
      <c r="M286">
        <v>-0.46454079999999998</v>
      </c>
      <c r="N286">
        <v>-2.3891400000000001E-3</v>
      </c>
      <c r="O286">
        <v>-2.4601549999999999E-3</v>
      </c>
    </row>
    <row r="287" spans="1:15" x14ac:dyDescent="0.2">
      <c r="A287">
        <v>5.7199949999999999</v>
      </c>
      <c r="B287">
        <v>93.918940000000006</v>
      </c>
      <c r="C287">
        <v>1.883567</v>
      </c>
      <c r="D287">
        <v>3926.8249999999998</v>
      </c>
      <c r="E287">
        <v>1671.35</v>
      </c>
      <c r="F287">
        <v>3922.9319999999998</v>
      </c>
      <c r="G287">
        <v>1296.2929999999999</v>
      </c>
      <c r="H287">
        <v>-4.6267160000000003E-3</v>
      </c>
      <c r="I287">
        <v>-4.2711989999999998E-3</v>
      </c>
      <c r="J287">
        <v>-1.681955E-3</v>
      </c>
      <c r="K287">
        <v>1.2502969999999999E-4</v>
      </c>
      <c r="L287">
        <v>-0.46574949999999998</v>
      </c>
      <c r="M287">
        <v>-0.46422619999999998</v>
      </c>
      <c r="N287">
        <v>-2.3653010000000002E-3</v>
      </c>
      <c r="O287">
        <v>-2.4359220000000001E-3</v>
      </c>
    </row>
    <row r="288" spans="1:15" x14ac:dyDescent="0.2">
      <c r="A288">
        <v>5.7399950000000004</v>
      </c>
      <c r="B288">
        <v>93.542850000000001</v>
      </c>
      <c r="C288">
        <v>1.9050549999999999</v>
      </c>
      <c r="D288">
        <v>3978.6309999999999</v>
      </c>
      <c r="E288">
        <v>1670.7080000000001</v>
      </c>
      <c r="F288">
        <v>3956.6570000000002</v>
      </c>
      <c r="G288">
        <v>1269.018</v>
      </c>
      <c r="H288">
        <v>-5.2666630000000004E-3</v>
      </c>
      <c r="I288">
        <v>-4.5520780000000002E-3</v>
      </c>
      <c r="J288">
        <v>-2.018925E-3</v>
      </c>
      <c r="K288">
        <v>2.3445519999999999E-4</v>
      </c>
      <c r="L288">
        <v>-0.464391</v>
      </c>
      <c r="M288">
        <v>-0.46277960000000001</v>
      </c>
      <c r="N288">
        <v>-2.4398599999999999E-3</v>
      </c>
      <c r="O288">
        <v>-2.51512E-3</v>
      </c>
    </row>
    <row r="289" spans="1:15" x14ac:dyDescent="0.2">
      <c r="A289">
        <v>5.759995</v>
      </c>
      <c r="B289">
        <v>93.111630000000005</v>
      </c>
      <c r="C289">
        <v>1.897624</v>
      </c>
      <c r="D289">
        <v>4008.5729999999999</v>
      </c>
      <c r="E289">
        <v>1672.6959999999999</v>
      </c>
      <c r="F289">
        <v>3975.8339999999998</v>
      </c>
      <c r="G289">
        <v>1255.7180000000001</v>
      </c>
      <c r="H289">
        <v>-5.0749719999999996E-3</v>
      </c>
      <c r="I289">
        <v>-4.5724279999999999E-3</v>
      </c>
      <c r="J289">
        <v>-1.9021439999999999E-3</v>
      </c>
      <c r="K289">
        <v>1.5349189999999999E-4</v>
      </c>
      <c r="L289">
        <v>-0.46385369999999998</v>
      </c>
      <c r="M289">
        <v>-0.46220869999999997</v>
      </c>
      <c r="N289">
        <v>-2.4657799999999999E-3</v>
      </c>
      <c r="O289">
        <v>-2.5427879999999998E-3</v>
      </c>
    </row>
    <row r="290" spans="1:15" x14ac:dyDescent="0.2">
      <c r="A290">
        <v>5.7799950000000004</v>
      </c>
      <c r="B290">
        <v>92.703119999999998</v>
      </c>
      <c r="C290">
        <v>1.8771310000000001</v>
      </c>
      <c r="D290">
        <v>3956.06</v>
      </c>
      <c r="E290">
        <v>1673.8920000000001</v>
      </c>
      <c r="F290">
        <v>3941.67</v>
      </c>
      <c r="G290">
        <v>1284.068</v>
      </c>
      <c r="H290">
        <v>-4.4036090000000002E-3</v>
      </c>
      <c r="I290">
        <v>-4.2519929999999999E-3</v>
      </c>
      <c r="J290">
        <v>-1.5248620000000001E-3</v>
      </c>
      <c r="K290">
        <v>1.1463099999999999E-4</v>
      </c>
      <c r="L290">
        <v>-0.46445799999999998</v>
      </c>
      <c r="M290">
        <v>-0.46285900000000002</v>
      </c>
      <c r="N290">
        <v>-2.3851269999999999E-3</v>
      </c>
      <c r="O290">
        <v>-2.4583180000000001E-3</v>
      </c>
    </row>
    <row r="291" spans="1:15" x14ac:dyDescent="0.2">
      <c r="A291">
        <v>5.799995</v>
      </c>
      <c r="B291">
        <v>92.351789999999994</v>
      </c>
      <c r="C291">
        <v>1.883618</v>
      </c>
      <c r="D291">
        <v>3927.5210000000002</v>
      </c>
      <c r="E291">
        <v>1669.682</v>
      </c>
      <c r="F291">
        <v>3925.2240000000002</v>
      </c>
      <c r="G291">
        <v>1295.8040000000001</v>
      </c>
      <c r="H291">
        <v>-4.6016980000000004E-3</v>
      </c>
      <c r="I291">
        <v>-4.2003090000000002E-3</v>
      </c>
      <c r="J291">
        <v>-1.6067130000000001E-3</v>
      </c>
      <c r="K291">
        <v>2.8983669999999999E-4</v>
      </c>
      <c r="L291">
        <v>-0.4641536</v>
      </c>
      <c r="M291">
        <v>-0.46253840000000002</v>
      </c>
      <c r="N291">
        <v>-2.3623979999999999E-3</v>
      </c>
      <c r="O291">
        <v>-2.4351759999999998E-3</v>
      </c>
    </row>
    <row r="292" spans="1:15" x14ac:dyDescent="0.2">
      <c r="A292">
        <v>5.8199949999999996</v>
      </c>
      <c r="B292">
        <v>91.97672</v>
      </c>
      <c r="C292">
        <v>1.906293</v>
      </c>
      <c r="D292">
        <v>3979.873</v>
      </c>
      <c r="E292">
        <v>1669.2719999999999</v>
      </c>
      <c r="F292">
        <v>3959.096</v>
      </c>
      <c r="G292">
        <v>1268.307</v>
      </c>
      <c r="H292">
        <v>-5.25283E-3</v>
      </c>
      <c r="I292">
        <v>-4.4876810000000003E-3</v>
      </c>
      <c r="J292">
        <v>-1.9498740000000001E-3</v>
      </c>
      <c r="K292">
        <v>4.0248839999999997E-4</v>
      </c>
      <c r="L292">
        <v>-0.462754</v>
      </c>
      <c r="M292">
        <v>-0.46104519999999999</v>
      </c>
      <c r="N292">
        <v>-2.4364069999999998E-3</v>
      </c>
      <c r="O292">
        <v>-2.5137969999999999E-3</v>
      </c>
    </row>
    <row r="293" spans="1:15" x14ac:dyDescent="0.2">
      <c r="A293">
        <v>5.839995</v>
      </c>
      <c r="B293">
        <v>91.546009999999995</v>
      </c>
      <c r="C293">
        <v>1.8993359999999999</v>
      </c>
      <c r="D293">
        <v>4009.9090000000001</v>
      </c>
      <c r="E293">
        <v>1671.07</v>
      </c>
      <c r="F293">
        <v>3978.0320000000002</v>
      </c>
      <c r="G293">
        <v>1254.472</v>
      </c>
      <c r="H293">
        <v>-5.0598609999999997E-3</v>
      </c>
      <c r="I293">
        <v>-4.5100219999999998E-3</v>
      </c>
      <c r="J293">
        <v>-1.8312879999999999E-3</v>
      </c>
      <c r="K293">
        <v>3.1978989999999999E-4</v>
      </c>
      <c r="L293">
        <v>-0.4621903</v>
      </c>
      <c r="M293">
        <v>-0.4604452</v>
      </c>
      <c r="N293">
        <v>-2.4617369999999999E-3</v>
      </c>
      <c r="O293">
        <v>-2.5409970000000001E-3</v>
      </c>
    </row>
    <row r="294" spans="1:15" x14ac:dyDescent="0.2">
      <c r="A294">
        <v>5.8599949999999996</v>
      </c>
      <c r="B294">
        <v>91.138149999999996</v>
      </c>
      <c r="C294">
        <v>1.8790249999999999</v>
      </c>
      <c r="D294">
        <v>3956.826</v>
      </c>
      <c r="E294">
        <v>1672.61</v>
      </c>
      <c r="F294">
        <v>3943.2359999999999</v>
      </c>
      <c r="G294">
        <v>1283.2560000000001</v>
      </c>
      <c r="H294">
        <v>-4.3785009999999999E-3</v>
      </c>
      <c r="I294">
        <v>-4.1849269999999997E-3</v>
      </c>
      <c r="J294">
        <v>-1.4494239999999999E-3</v>
      </c>
      <c r="K294">
        <v>2.772963E-4</v>
      </c>
      <c r="L294">
        <v>-0.46281</v>
      </c>
      <c r="M294">
        <v>-0.46111340000000001</v>
      </c>
      <c r="N294">
        <v>-2.3810799999999998E-3</v>
      </c>
      <c r="O294">
        <v>-2.4564909999999999E-3</v>
      </c>
    </row>
    <row r="295" spans="1:15" x14ac:dyDescent="0.2">
      <c r="A295">
        <v>5.8799950000000001</v>
      </c>
      <c r="B295">
        <v>90.787840000000003</v>
      </c>
      <c r="C295">
        <v>1.8858220000000001</v>
      </c>
      <c r="D295">
        <v>3927.9090000000001</v>
      </c>
      <c r="E295">
        <v>1668.414</v>
      </c>
      <c r="F295">
        <v>3926.3919999999998</v>
      </c>
      <c r="G295">
        <v>1295.1189999999999</v>
      </c>
      <c r="H295">
        <v>-4.5831500000000002E-3</v>
      </c>
      <c r="I295">
        <v>-4.1336899999999998E-3</v>
      </c>
      <c r="J295">
        <v>-1.5351449999999999E-3</v>
      </c>
      <c r="K295">
        <v>4.5528399999999997E-4</v>
      </c>
      <c r="L295">
        <v>-0.46249580000000001</v>
      </c>
      <c r="M295">
        <v>-0.46078209999999997</v>
      </c>
      <c r="N295">
        <v>-2.3588459999999999E-3</v>
      </c>
      <c r="O295">
        <v>-2.4338490000000001E-3</v>
      </c>
    </row>
    <row r="296" spans="1:15" x14ac:dyDescent="0.2">
      <c r="A296">
        <v>5.8999949999999997</v>
      </c>
      <c r="B296">
        <v>90.413759999999996</v>
      </c>
      <c r="C296">
        <v>1.9085719999999999</v>
      </c>
      <c r="D296">
        <v>3980.0949999999998</v>
      </c>
      <c r="E296">
        <v>1668.0160000000001</v>
      </c>
      <c r="F296">
        <v>3959.9450000000002</v>
      </c>
      <c r="G296">
        <v>1267.45</v>
      </c>
      <c r="H296">
        <v>-5.2426230000000001E-3</v>
      </c>
      <c r="I296">
        <v>-4.4255309999999999E-3</v>
      </c>
      <c r="J296">
        <v>-1.882611E-3</v>
      </c>
      <c r="K296">
        <v>5.7104189999999998E-4</v>
      </c>
      <c r="L296">
        <v>-0.46105610000000002</v>
      </c>
      <c r="M296">
        <v>-0.45924320000000002</v>
      </c>
      <c r="N296">
        <v>-2.43268E-3</v>
      </c>
      <c r="O296">
        <v>-2.5124969999999998E-3</v>
      </c>
    </row>
    <row r="297" spans="1:15" x14ac:dyDescent="0.2">
      <c r="A297">
        <v>5.9199950000000001</v>
      </c>
      <c r="B297">
        <v>89.983739999999997</v>
      </c>
      <c r="C297">
        <v>1.901521</v>
      </c>
      <c r="D297">
        <v>4010.1439999999998</v>
      </c>
      <c r="E297">
        <v>1670.19</v>
      </c>
      <c r="F297">
        <v>3978.6570000000002</v>
      </c>
      <c r="G297">
        <v>1253.6880000000001</v>
      </c>
      <c r="H297">
        <v>-5.049113E-3</v>
      </c>
      <c r="I297">
        <v>-4.4501949999999997E-3</v>
      </c>
      <c r="J297">
        <v>-1.7631490000000001E-3</v>
      </c>
      <c r="K297">
        <v>4.874783E-4</v>
      </c>
      <c r="L297">
        <v>-0.4604644</v>
      </c>
      <c r="M297">
        <v>-0.45861229999999997</v>
      </c>
      <c r="N297">
        <v>-2.456602E-3</v>
      </c>
      <c r="O297">
        <v>-2.5383929999999999E-3</v>
      </c>
    </row>
    <row r="298" spans="1:15" x14ac:dyDescent="0.2">
      <c r="A298">
        <v>5.9399949999999997</v>
      </c>
      <c r="B298">
        <v>89.57687</v>
      </c>
      <c r="C298">
        <v>1.880922</v>
      </c>
      <c r="D298">
        <v>3957.0450000000001</v>
      </c>
      <c r="E298">
        <v>1672.0809999999999</v>
      </c>
      <c r="F298">
        <v>3943.8989999999999</v>
      </c>
      <c r="G298">
        <v>1282.973</v>
      </c>
      <c r="H298">
        <v>-4.3632879999999999E-3</v>
      </c>
      <c r="I298">
        <v>-4.1212519999999997E-3</v>
      </c>
      <c r="J298">
        <v>-1.3791369999999999E-3</v>
      </c>
      <c r="K298">
        <v>4.4418419999999999E-4</v>
      </c>
      <c r="L298">
        <v>-0.4610842</v>
      </c>
      <c r="M298">
        <v>-0.45928210000000003</v>
      </c>
      <c r="N298">
        <v>-2.377232E-3</v>
      </c>
      <c r="O298">
        <v>-2.4550169999999999E-3</v>
      </c>
    </row>
    <row r="299" spans="1:15" x14ac:dyDescent="0.2">
      <c r="A299">
        <v>5.9599950000000002</v>
      </c>
      <c r="B299">
        <v>89.22748</v>
      </c>
      <c r="C299">
        <v>1.887613</v>
      </c>
      <c r="D299">
        <v>3927.8890000000001</v>
      </c>
      <c r="E299">
        <v>1667.826</v>
      </c>
      <c r="F299">
        <v>3926.7249999999999</v>
      </c>
      <c r="G299">
        <v>1294.7159999999999</v>
      </c>
      <c r="H299">
        <v>-4.5726589999999998E-3</v>
      </c>
      <c r="I299">
        <v>-4.0710069999999998E-3</v>
      </c>
      <c r="J299">
        <v>-1.4684190000000001E-3</v>
      </c>
      <c r="K299">
        <v>6.2342400000000003E-4</v>
      </c>
      <c r="L299">
        <v>-0.46075490000000002</v>
      </c>
      <c r="M299">
        <v>-0.45893390000000001</v>
      </c>
      <c r="N299">
        <v>-2.3558659999999999E-3</v>
      </c>
      <c r="O299">
        <v>-2.433232E-3</v>
      </c>
    </row>
    <row r="300" spans="1:15" x14ac:dyDescent="0.2">
      <c r="A300">
        <v>5.9799949999999997</v>
      </c>
      <c r="B300">
        <v>88.853859999999997</v>
      </c>
      <c r="C300">
        <v>1.9099900000000001</v>
      </c>
      <c r="D300">
        <v>3980.48</v>
      </c>
      <c r="E300">
        <v>1668.011</v>
      </c>
      <c r="F300">
        <v>3960.3739999999998</v>
      </c>
      <c r="G300">
        <v>1267.421</v>
      </c>
      <c r="H300">
        <v>-5.2369620000000004E-3</v>
      </c>
      <c r="I300">
        <v>-4.366768E-3</v>
      </c>
      <c r="J300">
        <v>-1.817599E-3</v>
      </c>
      <c r="K300">
        <v>7.4146539999999999E-4</v>
      </c>
      <c r="L300">
        <v>-0.45927410000000002</v>
      </c>
      <c r="M300">
        <v>-0.45734819999999998</v>
      </c>
      <c r="N300">
        <v>-2.428422E-3</v>
      </c>
      <c r="O300">
        <v>-2.51074E-3</v>
      </c>
    </row>
    <row r="301" spans="1:15" x14ac:dyDescent="0.2">
      <c r="A301">
        <v>5.9999950000000002</v>
      </c>
      <c r="B301">
        <v>88.424670000000006</v>
      </c>
      <c r="C301">
        <v>1.902431</v>
      </c>
      <c r="D301">
        <v>4009.8580000000002</v>
      </c>
      <c r="E301">
        <v>1670.3130000000001</v>
      </c>
      <c r="F301">
        <v>3978.4189999999999</v>
      </c>
      <c r="G301">
        <v>1253.9570000000001</v>
      </c>
      <c r="H301">
        <v>-5.0373919999999999E-3</v>
      </c>
      <c r="I301">
        <v>-4.389624E-3</v>
      </c>
      <c r="J301">
        <v>-1.6939710000000001E-3</v>
      </c>
      <c r="K301">
        <v>6.5725090000000005E-4</v>
      </c>
      <c r="L301">
        <v>-0.45866119999999999</v>
      </c>
      <c r="M301">
        <v>-0.45669340000000003</v>
      </c>
      <c r="N301">
        <v>-2.4511950000000002E-3</v>
      </c>
      <c r="O301">
        <v>-2.5354729999999999E-3</v>
      </c>
    </row>
    <row r="302" spans="1:15" x14ac:dyDescent="0.2">
      <c r="A302">
        <v>6.0199949999999998</v>
      </c>
      <c r="B302">
        <v>88.018590000000003</v>
      </c>
      <c r="C302">
        <v>1.8813869999999999</v>
      </c>
      <c r="D302">
        <v>3956.1289999999999</v>
      </c>
      <c r="E302">
        <v>1672.1949999999999</v>
      </c>
      <c r="F302">
        <v>3943.15</v>
      </c>
      <c r="G302">
        <v>1283.3589999999999</v>
      </c>
      <c r="H302">
        <v>-4.3499350000000001E-3</v>
      </c>
      <c r="I302">
        <v>-4.0590230000000001E-3</v>
      </c>
      <c r="J302">
        <v>-1.3091330000000001E-3</v>
      </c>
      <c r="K302">
        <v>6.1123419999999996E-4</v>
      </c>
      <c r="L302">
        <v>-0.45928400000000003</v>
      </c>
      <c r="M302">
        <v>-0.45736830000000001</v>
      </c>
      <c r="N302">
        <v>-2.3720859999999998E-3</v>
      </c>
      <c r="O302">
        <v>-2.4522749999999999E-3</v>
      </c>
    </row>
    <row r="303" spans="1:15" x14ac:dyDescent="0.2">
      <c r="A303">
        <v>6.0399950000000002</v>
      </c>
      <c r="B303">
        <v>87.670320000000004</v>
      </c>
      <c r="C303">
        <v>1.8877429999999999</v>
      </c>
      <c r="D303">
        <v>3927.48</v>
      </c>
      <c r="E303">
        <v>1668.3979999999999</v>
      </c>
      <c r="F303">
        <v>3926.4340000000002</v>
      </c>
      <c r="G303">
        <v>1295.672</v>
      </c>
      <c r="H303">
        <v>-4.5666889999999996E-3</v>
      </c>
      <c r="I303">
        <v>-4.0098190000000004E-3</v>
      </c>
      <c r="J303">
        <v>-1.4025610000000001E-3</v>
      </c>
      <c r="K303">
        <v>7.9391409999999998E-4</v>
      </c>
      <c r="L303">
        <v>-0.45893460000000003</v>
      </c>
      <c r="M303">
        <v>-0.45699810000000002</v>
      </c>
      <c r="N303">
        <v>-2.3519489999999999E-3</v>
      </c>
      <c r="O303">
        <v>-2.4315700000000001E-3</v>
      </c>
    </row>
    <row r="304" spans="1:15" x14ac:dyDescent="0.2">
      <c r="A304">
        <v>6.0599949999999998</v>
      </c>
      <c r="B304">
        <v>87.297569999999993</v>
      </c>
      <c r="C304">
        <v>1.9099539999999999</v>
      </c>
      <c r="D304">
        <v>3980.002</v>
      </c>
      <c r="E304">
        <v>1668.3610000000001</v>
      </c>
      <c r="F304">
        <v>3959.9319999999998</v>
      </c>
      <c r="G304">
        <v>1267.98</v>
      </c>
      <c r="H304">
        <v>-5.2375690000000001E-3</v>
      </c>
      <c r="I304">
        <v>-4.3106009999999998E-3</v>
      </c>
      <c r="J304">
        <v>-1.755899E-3</v>
      </c>
      <c r="K304">
        <v>9.1416830000000003E-4</v>
      </c>
      <c r="L304">
        <v>-0.45740550000000002</v>
      </c>
      <c r="M304">
        <v>-0.45535700000000001</v>
      </c>
      <c r="N304">
        <v>-2.4243200000000002E-3</v>
      </c>
      <c r="O304">
        <v>-2.5091950000000001E-3</v>
      </c>
    </row>
    <row r="305" spans="1:15" x14ac:dyDescent="0.2">
      <c r="A305">
        <v>6.0799950000000003</v>
      </c>
      <c r="B305">
        <v>86.869100000000003</v>
      </c>
      <c r="C305">
        <v>1.9019280000000001</v>
      </c>
      <c r="D305">
        <v>4009.6390000000001</v>
      </c>
      <c r="E305">
        <v>1671.0119999999999</v>
      </c>
      <c r="F305">
        <v>3978.2860000000001</v>
      </c>
      <c r="G305">
        <v>1254.873</v>
      </c>
      <c r="H305">
        <v>-5.0339019999999998E-3</v>
      </c>
      <c r="I305">
        <v>-4.3331979999999999E-3</v>
      </c>
      <c r="J305">
        <v>-1.6287490000000001E-3</v>
      </c>
      <c r="K305">
        <v>8.2872839999999996E-4</v>
      </c>
      <c r="L305">
        <v>-0.45676090000000003</v>
      </c>
      <c r="M305">
        <v>-0.45466719999999999</v>
      </c>
      <c r="N305">
        <v>-2.4462279999999999E-3</v>
      </c>
      <c r="O305">
        <v>-2.5330740000000002E-3</v>
      </c>
    </row>
    <row r="306" spans="1:15" x14ac:dyDescent="0.2">
      <c r="A306">
        <v>6.0999949999999998</v>
      </c>
      <c r="B306">
        <v>86.463899999999995</v>
      </c>
      <c r="C306">
        <v>1.88036</v>
      </c>
      <c r="D306">
        <v>3955.538</v>
      </c>
      <c r="E306">
        <v>1673.12</v>
      </c>
      <c r="F306">
        <v>3942.78</v>
      </c>
      <c r="G306">
        <v>1284.827</v>
      </c>
      <c r="H306">
        <v>-4.338817E-3</v>
      </c>
      <c r="I306">
        <v>-3.9995639999999997E-3</v>
      </c>
      <c r="J306">
        <v>-1.2405980000000001E-3</v>
      </c>
      <c r="K306">
        <v>7.7860400000000001E-4</v>
      </c>
      <c r="L306">
        <v>-0.45739249999999998</v>
      </c>
      <c r="M306">
        <v>-0.45535320000000001</v>
      </c>
      <c r="N306">
        <v>-2.3672480000000002E-3</v>
      </c>
      <c r="O306">
        <v>-2.4499420000000001E-3</v>
      </c>
    </row>
    <row r="307" spans="1:15" x14ac:dyDescent="0.2">
      <c r="A307">
        <v>6.1199950000000003</v>
      </c>
      <c r="B307">
        <v>86.116780000000006</v>
      </c>
      <c r="C307">
        <v>1.8866700000000001</v>
      </c>
      <c r="D307">
        <v>3926.6750000000002</v>
      </c>
      <c r="E307">
        <v>1668.961</v>
      </c>
      <c r="F307">
        <v>3926.1480000000001</v>
      </c>
      <c r="G307">
        <v>1296.845</v>
      </c>
      <c r="H307">
        <v>-4.563096E-3</v>
      </c>
      <c r="I307">
        <v>-3.9507220000000003E-3</v>
      </c>
      <c r="J307">
        <v>-1.338791E-3</v>
      </c>
      <c r="K307">
        <v>9.658984E-4</v>
      </c>
      <c r="L307">
        <v>-0.4570205</v>
      </c>
      <c r="M307">
        <v>-0.45495790000000003</v>
      </c>
      <c r="N307">
        <v>-2.3484560000000001E-3</v>
      </c>
      <c r="O307">
        <v>-2.4308250000000002E-3</v>
      </c>
    </row>
    <row r="308" spans="1:15" x14ac:dyDescent="0.2">
      <c r="A308">
        <v>6.1399949999999999</v>
      </c>
      <c r="B308">
        <v>85.744640000000004</v>
      </c>
      <c r="C308">
        <v>1.908795</v>
      </c>
      <c r="D308">
        <v>3979.8440000000001</v>
      </c>
      <c r="E308">
        <v>1669.2339999999999</v>
      </c>
      <c r="F308">
        <v>3960.0250000000001</v>
      </c>
      <c r="G308">
        <v>1269.2460000000001</v>
      </c>
      <c r="H308">
        <v>-5.2389799999999999E-3</v>
      </c>
      <c r="I308">
        <v>-4.2557020000000001E-3</v>
      </c>
      <c r="J308">
        <v>-1.6946140000000001E-3</v>
      </c>
      <c r="K308">
        <v>1.087473E-3</v>
      </c>
      <c r="L308">
        <v>-0.45544440000000003</v>
      </c>
      <c r="M308">
        <v>-0.45326300000000003</v>
      </c>
      <c r="N308">
        <v>-2.4204119999999998E-3</v>
      </c>
      <c r="O308">
        <v>-2.5080649999999999E-3</v>
      </c>
    </row>
    <row r="309" spans="1:15" x14ac:dyDescent="0.2">
      <c r="A309">
        <v>6.1599950000000003</v>
      </c>
      <c r="B309">
        <v>85.316909999999993</v>
      </c>
      <c r="C309">
        <v>1.9003939999999999</v>
      </c>
      <c r="D309">
        <v>4009.232</v>
      </c>
      <c r="E309">
        <v>1671.703</v>
      </c>
      <c r="F309">
        <v>3978.366</v>
      </c>
      <c r="G309">
        <v>1256.2629999999999</v>
      </c>
      <c r="H309">
        <v>-5.0289979999999998E-3</v>
      </c>
      <c r="I309">
        <v>-4.2778620000000003E-3</v>
      </c>
      <c r="J309">
        <v>-1.56296E-3</v>
      </c>
      <c r="K309">
        <v>9.9994699999999995E-4</v>
      </c>
      <c r="L309">
        <v>-0.45477339999999999</v>
      </c>
      <c r="M309">
        <v>-0.45254319999999998</v>
      </c>
      <c r="N309">
        <v>-2.441356E-3</v>
      </c>
      <c r="O309">
        <v>-2.5311359999999998E-3</v>
      </c>
    </row>
    <row r="310" spans="1:15" x14ac:dyDescent="0.2">
      <c r="A310">
        <v>6.1799949999999999</v>
      </c>
      <c r="B310">
        <v>84.912599999999998</v>
      </c>
      <c r="C310">
        <v>1.8785719999999999</v>
      </c>
      <c r="D310">
        <v>3954.5430000000001</v>
      </c>
      <c r="E310">
        <v>1673.951</v>
      </c>
      <c r="F310">
        <v>3942.3069999999998</v>
      </c>
      <c r="G310">
        <v>1286.547</v>
      </c>
      <c r="H310">
        <v>-4.3257410000000001E-3</v>
      </c>
      <c r="I310">
        <v>-3.9393730000000004E-3</v>
      </c>
      <c r="J310">
        <v>-1.1709229999999999E-3</v>
      </c>
      <c r="K310">
        <v>9.4654329999999999E-4</v>
      </c>
      <c r="L310">
        <v>-0.45541949999999998</v>
      </c>
      <c r="M310">
        <v>-0.45324680000000001</v>
      </c>
      <c r="N310">
        <v>-2.3625230000000001E-3</v>
      </c>
      <c r="O310">
        <v>-2.448155E-3</v>
      </c>
    </row>
    <row r="311" spans="1:15" x14ac:dyDescent="0.2">
      <c r="A311">
        <v>6.1999950000000004</v>
      </c>
      <c r="B311">
        <v>84.566720000000004</v>
      </c>
      <c r="C311">
        <v>1.8847149999999999</v>
      </c>
      <c r="D311">
        <v>3925.7539999999999</v>
      </c>
      <c r="E311">
        <v>1669.6690000000001</v>
      </c>
      <c r="F311">
        <v>3925.8130000000001</v>
      </c>
      <c r="G311">
        <v>1298.443</v>
      </c>
      <c r="H311">
        <v>-4.5605639999999996E-3</v>
      </c>
      <c r="I311">
        <v>-3.8926669999999998E-3</v>
      </c>
      <c r="J311">
        <v>-1.274844E-3</v>
      </c>
      <c r="K311">
        <v>1.137795E-3</v>
      </c>
      <c r="L311">
        <v>-0.45502520000000002</v>
      </c>
      <c r="M311">
        <v>-0.45282699999999998</v>
      </c>
      <c r="N311">
        <v>-2.3448929999999998E-3</v>
      </c>
      <c r="O311">
        <v>-2.4300910000000001E-3</v>
      </c>
    </row>
    <row r="312" spans="1:15" x14ac:dyDescent="0.2">
      <c r="A312">
        <v>6.2199949999999999</v>
      </c>
      <c r="B312">
        <v>84.195580000000007</v>
      </c>
      <c r="C312">
        <v>1.9068989999999999</v>
      </c>
      <c r="D312">
        <v>3979.328</v>
      </c>
      <c r="E312">
        <v>1669.9849999999999</v>
      </c>
      <c r="F312">
        <v>3960.0970000000002</v>
      </c>
      <c r="G312">
        <v>1270.76</v>
      </c>
      <c r="H312">
        <v>-5.2438989999999998E-3</v>
      </c>
      <c r="I312">
        <v>-4.2032770000000001E-3</v>
      </c>
      <c r="J312">
        <v>-1.635229E-3</v>
      </c>
      <c r="K312">
        <v>1.2618099999999999E-3</v>
      </c>
      <c r="L312">
        <v>-0.45339659999999998</v>
      </c>
      <c r="M312">
        <v>-0.45107160000000002</v>
      </c>
      <c r="N312">
        <v>-2.416217E-3</v>
      </c>
      <c r="O312">
        <v>-2.506809E-3</v>
      </c>
    </row>
    <row r="313" spans="1:15" x14ac:dyDescent="0.2">
      <c r="A313">
        <v>6.2399950000000004</v>
      </c>
      <c r="B313">
        <v>83.768739999999994</v>
      </c>
      <c r="C313">
        <v>1.898361</v>
      </c>
      <c r="D313">
        <v>4008.8110000000001</v>
      </c>
      <c r="E313">
        <v>1672.4829999999999</v>
      </c>
      <c r="F313">
        <v>3978.4430000000002</v>
      </c>
      <c r="G313">
        <v>1257.6369999999999</v>
      </c>
      <c r="H313">
        <v>-5.0291019999999997E-3</v>
      </c>
      <c r="I313">
        <v>-4.2249829999999999E-3</v>
      </c>
      <c r="J313">
        <v>-1.4999690000000001E-3</v>
      </c>
      <c r="K313">
        <v>1.1732069999999999E-3</v>
      </c>
      <c r="L313">
        <v>-0.45269290000000001</v>
      </c>
      <c r="M313">
        <v>-0.45031500000000002</v>
      </c>
      <c r="N313">
        <v>-2.436812E-3</v>
      </c>
      <c r="O313">
        <v>-2.5294800000000002E-3</v>
      </c>
    </row>
    <row r="314" spans="1:15" x14ac:dyDescent="0.2">
      <c r="A314">
        <v>6.259995</v>
      </c>
      <c r="B314">
        <v>83.365250000000003</v>
      </c>
      <c r="C314">
        <v>1.8764510000000001</v>
      </c>
      <c r="D314">
        <v>3954.0479999999998</v>
      </c>
      <c r="E314">
        <v>1674.7819999999999</v>
      </c>
      <c r="F314">
        <v>3942.5329999999999</v>
      </c>
      <c r="G314">
        <v>1288.223</v>
      </c>
      <c r="H314">
        <v>-4.3215800000000002E-3</v>
      </c>
      <c r="I314">
        <v>-3.8839109999999999E-3</v>
      </c>
      <c r="J314">
        <v>-1.1065249999999999E-3</v>
      </c>
      <c r="K314">
        <v>1.115991E-3</v>
      </c>
      <c r="L314">
        <v>-0.45334020000000003</v>
      </c>
      <c r="M314">
        <v>-0.45102209999999998</v>
      </c>
      <c r="N314">
        <v>-2.359168E-3</v>
      </c>
      <c r="O314">
        <v>-2.4475080000000001E-3</v>
      </c>
    </row>
    <row r="315" spans="1:15" x14ac:dyDescent="0.2">
      <c r="A315">
        <v>6.2799950000000004</v>
      </c>
      <c r="B315">
        <v>83.020160000000004</v>
      </c>
      <c r="C315">
        <v>1.8826270000000001</v>
      </c>
      <c r="D315">
        <v>3925.0479999999998</v>
      </c>
      <c r="E315">
        <v>1670.22</v>
      </c>
      <c r="F315">
        <v>3925.9639999999999</v>
      </c>
      <c r="G315">
        <v>1300.0889999999999</v>
      </c>
      <c r="H315">
        <v>-4.5580630000000002E-3</v>
      </c>
      <c r="I315">
        <v>-3.8370000000000001E-3</v>
      </c>
      <c r="J315">
        <v>-1.2117650000000001E-3</v>
      </c>
      <c r="K315">
        <v>1.3092449999999999E-3</v>
      </c>
      <c r="L315">
        <v>-0.45293220000000001</v>
      </c>
      <c r="M315">
        <v>-0.4505863</v>
      </c>
      <c r="N315">
        <v>-2.3417809999999998E-3</v>
      </c>
      <c r="O315">
        <v>-2.429727E-3</v>
      </c>
    </row>
    <row r="316" spans="1:15" x14ac:dyDescent="0.2">
      <c r="A316">
        <v>6.299995</v>
      </c>
      <c r="B316">
        <v>82.65025</v>
      </c>
      <c r="C316">
        <v>1.905033</v>
      </c>
      <c r="D316">
        <v>3978.4769999999999</v>
      </c>
      <c r="E316">
        <v>1670.2470000000001</v>
      </c>
      <c r="F316">
        <v>3960.252</v>
      </c>
      <c r="G316">
        <v>1272.173</v>
      </c>
      <c r="H316">
        <v>-5.2447240000000001E-3</v>
      </c>
      <c r="I316">
        <v>-4.1488280000000002E-3</v>
      </c>
      <c r="J316">
        <v>-1.5735219999999999E-3</v>
      </c>
      <c r="K316">
        <v>1.437308E-3</v>
      </c>
      <c r="L316">
        <v>-0.45125789999999999</v>
      </c>
      <c r="M316">
        <v>-0.4487776</v>
      </c>
      <c r="N316">
        <v>-2.41274E-3</v>
      </c>
      <c r="O316">
        <v>-2.5065140000000001E-3</v>
      </c>
    </row>
    <row r="317" spans="1:15" x14ac:dyDescent="0.2">
      <c r="A317">
        <v>6.3199949999999996</v>
      </c>
      <c r="B317">
        <v>82.224239999999995</v>
      </c>
      <c r="C317">
        <v>1.8966609999999999</v>
      </c>
      <c r="D317">
        <v>4008.3009999999999</v>
      </c>
      <c r="E317">
        <v>1672.9090000000001</v>
      </c>
      <c r="F317">
        <v>3978.7809999999999</v>
      </c>
      <c r="G317">
        <v>1259.2260000000001</v>
      </c>
      <c r="H317">
        <v>-5.0299810000000002E-3</v>
      </c>
      <c r="I317">
        <v>-4.1733760000000003E-3</v>
      </c>
      <c r="J317">
        <v>-1.437556E-3</v>
      </c>
      <c r="K317">
        <v>1.346147E-3</v>
      </c>
      <c r="L317">
        <v>-0.45051970000000002</v>
      </c>
      <c r="M317">
        <v>-0.44798189999999999</v>
      </c>
      <c r="N317">
        <v>-2.4328900000000001E-3</v>
      </c>
      <c r="O317">
        <v>-2.5287280000000001E-3</v>
      </c>
    </row>
    <row r="318" spans="1:15" x14ac:dyDescent="0.2">
      <c r="A318">
        <v>6.339995</v>
      </c>
      <c r="B318">
        <v>81.82159</v>
      </c>
      <c r="C318">
        <v>1.874789</v>
      </c>
      <c r="D318">
        <v>3953.4059999999999</v>
      </c>
      <c r="E318">
        <v>1675.1389999999999</v>
      </c>
      <c r="F318">
        <v>3942.9780000000001</v>
      </c>
      <c r="G318">
        <v>1289.8510000000001</v>
      </c>
      <c r="H318">
        <v>-4.3176519999999999E-3</v>
      </c>
      <c r="I318">
        <v>-3.8294620000000001E-3</v>
      </c>
      <c r="J318">
        <v>-1.041527E-3</v>
      </c>
      <c r="K318">
        <v>1.2865019999999999E-3</v>
      </c>
      <c r="L318">
        <v>-0.45116980000000001</v>
      </c>
      <c r="M318">
        <v>-0.44869419999999999</v>
      </c>
      <c r="N318">
        <v>-2.356014E-3</v>
      </c>
      <c r="O318">
        <v>-2.4474409999999999E-3</v>
      </c>
    </row>
    <row r="319" spans="1:15" x14ac:dyDescent="0.2">
      <c r="A319">
        <v>6.3599949999999996</v>
      </c>
      <c r="B319">
        <v>81.477959999999996</v>
      </c>
      <c r="C319">
        <v>1.881135</v>
      </c>
      <c r="D319">
        <v>3924.1660000000002</v>
      </c>
      <c r="E319">
        <v>1670.377</v>
      </c>
      <c r="F319">
        <v>3926.15</v>
      </c>
      <c r="G319">
        <v>1301.44</v>
      </c>
      <c r="H319">
        <v>-4.5577819999999998E-3</v>
      </c>
      <c r="I319">
        <v>-3.7813909999999998E-3</v>
      </c>
      <c r="J319">
        <v>-1.149703E-3</v>
      </c>
      <c r="K319">
        <v>1.4824339999999999E-3</v>
      </c>
      <c r="L319">
        <v>-0.45074589999999998</v>
      </c>
      <c r="M319">
        <v>-0.44824049999999999</v>
      </c>
      <c r="N319">
        <v>-2.3391969999999999E-3</v>
      </c>
      <c r="O319">
        <v>-2.4304119999999999E-3</v>
      </c>
    </row>
    <row r="320" spans="1:15" x14ac:dyDescent="0.2">
      <c r="A320">
        <v>6.3799950000000001</v>
      </c>
      <c r="B320">
        <v>81.108909999999995</v>
      </c>
      <c r="C320">
        <v>1.903756</v>
      </c>
      <c r="D320">
        <v>3978.346</v>
      </c>
      <c r="E320">
        <v>1670.684</v>
      </c>
      <c r="F320">
        <v>3960.9050000000002</v>
      </c>
      <c r="G320">
        <v>1273.4469999999999</v>
      </c>
      <c r="H320">
        <v>-5.252708E-3</v>
      </c>
      <c r="I320">
        <v>-4.0995459999999999E-3</v>
      </c>
      <c r="J320">
        <v>-1.516103E-3</v>
      </c>
      <c r="K320">
        <v>1.612551E-3</v>
      </c>
      <c r="L320">
        <v>-0.44901469999999999</v>
      </c>
      <c r="M320">
        <v>-0.44636559999999997</v>
      </c>
      <c r="N320">
        <v>-2.409956E-3</v>
      </c>
      <c r="O320">
        <v>-2.506978E-3</v>
      </c>
    </row>
    <row r="321" spans="1:15" x14ac:dyDescent="0.2">
      <c r="A321">
        <v>6.3999949999999997</v>
      </c>
      <c r="B321">
        <v>80.683660000000003</v>
      </c>
      <c r="C321">
        <v>1.895157</v>
      </c>
      <c r="D321">
        <v>4008.1170000000002</v>
      </c>
      <c r="E321">
        <v>1673.37</v>
      </c>
      <c r="F321">
        <v>3979.3719999999998</v>
      </c>
      <c r="G321">
        <v>1260.5319999999999</v>
      </c>
      <c r="H321">
        <v>-5.0324849999999997E-3</v>
      </c>
      <c r="I321">
        <v>-4.1232999999999999E-3</v>
      </c>
      <c r="J321">
        <v>-1.3755939999999999E-3</v>
      </c>
      <c r="K321">
        <v>1.5202900000000001E-3</v>
      </c>
      <c r="L321">
        <v>-0.448243</v>
      </c>
      <c r="M321">
        <v>-0.44553189999999998</v>
      </c>
      <c r="N321">
        <v>-2.4294160000000002E-3</v>
      </c>
      <c r="O321">
        <v>-2.5286010000000001E-3</v>
      </c>
    </row>
    <row r="322" spans="1:15" x14ac:dyDescent="0.2">
      <c r="A322">
        <v>6.4199950000000001</v>
      </c>
      <c r="B322">
        <v>80.282259999999994</v>
      </c>
      <c r="C322">
        <v>1.872952</v>
      </c>
      <c r="D322">
        <v>3952.6109999999999</v>
      </c>
      <c r="E322">
        <v>1675.778</v>
      </c>
      <c r="F322">
        <v>3943.2109999999998</v>
      </c>
      <c r="G322">
        <v>1291.749</v>
      </c>
      <c r="H322">
        <v>-4.3132099999999996E-3</v>
      </c>
      <c r="I322">
        <v>-3.776186E-3</v>
      </c>
      <c r="J322">
        <v>-9.7666159999999997E-4</v>
      </c>
      <c r="K322">
        <v>1.456557E-3</v>
      </c>
      <c r="L322">
        <v>-0.44890439999999998</v>
      </c>
      <c r="M322">
        <v>-0.4462584</v>
      </c>
      <c r="N322">
        <v>-2.352706E-3</v>
      </c>
      <c r="O322">
        <v>-2.447233E-3</v>
      </c>
    </row>
    <row r="323" spans="1:15" x14ac:dyDescent="0.2">
      <c r="A323">
        <v>6.4399949999999997</v>
      </c>
      <c r="B323">
        <v>79.940020000000004</v>
      </c>
      <c r="C323">
        <v>1.8796459999999999</v>
      </c>
      <c r="D323">
        <v>3923.7420000000002</v>
      </c>
      <c r="E323">
        <v>1671.039</v>
      </c>
      <c r="F323">
        <v>3926.9380000000001</v>
      </c>
      <c r="G323">
        <v>1303.3900000000001</v>
      </c>
      <c r="H323">
        <v>-4.56449E-3</v>
      </c>
      <c r="I323">
        <v>-3.7307080000000001E-3</v>
      </c>
      <c r="J323">
        <v>-1.092261E-3</v>
      </c>
      <c r="K323">
        <v>1.6569200000000001E-3</v>
      </c>
      <c r="L323">
        <v>-0.4484513</v>
      </c>
      <c r="M323">
        <v>-0.44577220000000001</v>
      </c>
      <c r="N323">
        <v>-2.3370679999999999E-3</v>
      </c>
      <c r="O323">
        <v>-2.4313619999999998E-3</v>
      </c>
    </row>
    <row r="324" spans="1:15" x14ac:dyDescent="0.2">
      <c r="A324">
        <v>6.4599950000000002</v>
      </c>
      <c r="B324">
        <v>79.571489999999997</v>
      </c>
      <c r="C324">
        <v>1.9022129999999999</v>
      </c>
      <c r="D324">
        <v>3978.491</v>
      </c>
      <c r="E324">
        <v>1671.5150000000001</v>
      </c>
      <c r="F324">
        <v>3961.8580000000002</v>
      </c>
      <c r="G324">
        <v>1275.2280000000001</v>
      </c>
      <c r="H324">
        <v>-5.2630330000000003E-3</v>
      </c>
      <c r="I324">
        <v>-4.053765E-3</v>
      </c>
      <c r="J324">
        <v>-1.4601709999999999E-3</v>
      </c>
      <c r="K324">
        <v>1.7879390000000001E-3</v>
      </c>
      <c r="L324">
        <v>-0.4466656</v>
      </c>
      <c r="M324">
        <v>-0.44383339999999999</v>
      </c>
      <c r="N324">
        <v>-2.406891E-3</v>
      </c>
      <c r="O324">
        <v>-2.507315E-3</v>
      </c>
    </row>
    <row r="325" spans="1:15" x14ac:dyDescent="0.2">
      <c r="A325">
        <v>6.4799949999999997</v>
      </c>
      <c r="B325">
        <v>79.147480000000002</v>
      </c>
      <c r="C325">
        <v>1.8932629999999999</v>
      </c>
      <c r="D325">
        <v>4007.346</v>
      </c>
      <c r="E325">
        <v>1673.944</v>
      </c>
      <c r="F325">
        <v>3979.701</v>
      </c>
      <c r="G325">
        <v>1262.29</v>
      </c>
      <c r="H325">
        <v>-5.0336900000000004E-3</v>
      </c>
      <c r="I325">
        <v>-4.0737680000000002E-3</v>
      </c>
      <c r="J325">
        <v>-1.3134399999999999E-3</v>
      </c>
      <c r="K325">
        <v>1.6946229999999999E-3</v>
      </c>
      <c r="L325">
        <v>-0.44586680000000001</v>
      </c>
      <c r="M325">
        <v>-0.44296819999999998</v>
      </c>
      <c r="N325">
        <v>-2.4257670000000001E-3</v>
      </c>
      <c r="O325">
        <v>-2.5283630000000001E-3</v>
      </c>
    </row>
    <row r="326" spans="1:15" x14ac:dyDescent="0.2">
      <c r="A326">
        <v>6.4999950000000002</v>
      </c>
      <c r="B326">
        <v>78.747060000000005</v>
      </c>
      <c r="C326">
        <v>1.8711580000000001</v>
      </c>
      <c r="D326">
        <v>3951.7049999999999</v>
      </c>
      <c r="E326">
        <v>1676.7059999999999</v>
      </c>
      <c r="F326">
        <v>3943.2860000000001</v>
      </c>
      <c r="G326">
        <v>1293.925</v>
      </c>
      <c r="H326">
        <v>-4.3136440000000002E-3</v>
      </c>
      <c r="I326">
        <v>-3.7259200000000002E-3</v>
      </c>
      <c r="J326">
        <v>-9.1510820000000005E-4</v>
      </c>
      <c r="K326">
        <v>1.6268109999999999E-3</v>
      </c>
      <c r="L326">
        <v>-0.44653480000000001</v>
      </c>
      <c r="M326">
        <v>-0.4437046</v>
      </c>
      <c r="N326">
        <v>-2.3488929999999999E-3</v>
      </c>
      <c r="O326">
        <v>-2.4468670000000001E-3</v>
      </c>
    </row>
    <row r="327" spans="1:15" x14ac:dyDescent="0.2">
      <c r="A327">
        <v>6.5199949999999998</v>
      </c>
      <c r="B327">
        <v>78.405779999999993</v>
      </c>
      <c r="C327">
        <v>1.877481</v>
      </c>
      <c r="D327">
        <v>3922.701</v>
      </c>
      <c r="E327">
        <v>1671.5709999999999</v>
      </c>
      <c r="F327">
        <v>3926.8240000000001</v>
      </c>
      <c r="G327">
        <v>1305.164</v>
      </c>
      <c r="H327">
        <v>-4.5729469999999999E-3</v>
      </c>
      <c r="I327">
        <v>-3.6823659999999999E-3</v>
      </c>
      <c r="J327">
        <v>-1.0346419999999999E-3</v>
      </c>
      <c r="K327">
        <v>1.8309719999999999E-3</v>
      </c>
      <c r="L327">
        <v>-0.44605620000000001</v>
      </c>
      <c r="M327">
        <v>-0.44318950000000001</v>
      </c>
      <c r="N327">
        <v>-2.334114E-3</v>
      </c>
      <c r="O327">
        <v>-2.4319430000000002E-3</v>
      </c>
    </row>
    <row r="328" spans="1:15" x14ac:dyDescent="0.2">
      <c r="A328">
        <v>6.5399950000000002</v>
      </c>
      <c r="B328">
        <v>78.039299999999997</v>
      </c>
      <c r="C328">
        <v>1.9003989999999999</v>
      </c>
      <c r="D328">
        <v>3977.3879999999999</v>
      </c>
      <c r="E328">
        <v>1671.8240000000001</v>
      </c>
      <c r="F328">
        <v>3961.88</v>
      </c>
      <c r="G328">
        <v>1276.854</v>
      </c>
      <c r="H328">
        <v>-5.27605E-3</v>
      </c>
      <c r="I328">
        <v>-4.0064109999999997E-3</v>
      </c>
      <c r="J328">
        <v>-1.4054849999999999E-3</v>
      </c>
      <c r="K328">
        <v>1.9686600000000001E-3</v>
      </c>
      <c r="L328">
        <v>-0.44420870000000001</v>
      </c>
      <c r="M328">
        <v>-0.44117800000000001</v>
      </c>
      <c r="N328">
        <v>-2.4037889999999999E-3</v>
      </c>
      <c r="O328">
        <v>-2.5077810000000002E-3</v>
      </c>
    </row>
    <row r="329" spans="1:15" x14ac:dyDescent="0.2">
      <c r="A329">
        <v>6.5599949999999998</v>
      </c>
      <c r="B329">
        <v>77.615840000000006</v>
      </c>
      <c r="C329">
        <v>1.8917740000000001</v>
      </c>
      <c r="D329">
        <v>4007.6120000000001</v>
      </c>
      <c r="E329">
        <v>1674.607</v>
      </c>
      <c r="F329">
        <v>3980.4140000000002</v>
      </c>
      <c r="G329">
        <v>1263.6289999999999</v>
      </c>
      <c r="H329">
        <v>-5.0509480000000004E-3</v>
      </c>
      <c r="I329">
        <v>-4.0326959999999997E-3</v>
      </c>
      <c r="J329">
        <v>-1.2601789999999999E-3</v>
      </c>
      <c r="K329">
        <v>1.872112E-3</v>
      </c>
      <c r="L329">
        <v>-0.44335409999999997</v>
      </c>
      <c r="M329">
        <v>-0.44024970000000002</v>
      </c>
      <c r="N329">
        <v>-2.4231740000000002E-3</v>
      </c>
      <c r="O329">
        <v>-2.5294779999999999E-3</v>
      </c>
    </row>
    <row r="330" spans="1:15" x14ac:dyDescent="0.2">
      <c r="A330">
        <v>6.5799950000000003</v>
      </c>
      <c r="B330">
        <v>77.216430000000003</v>
      </c>
      <c r="C330">
        <v>1.869367</v>
      </c>
      <c r="D330">
        <v>3951.6039999999998</v>
      </c>
      <c r="E330">
        <v>1677.078</v>
      </c>
      <c r="F330">
        <v>3943.9830000000002</v>
      </c>
      <c r="G330">
        <v>1295.172</v>
      </c>
      <c r="H330">
        <v>-4.3191710000000001E-3</v>
      </c>
      <c r="I330">
        <v>-3.6790080000000001E-3</v>
      </c>
      <c r="J330">
        <v>-8.5566189999999995E-4</v>
      </c>
      <c r="K330">
        <v>1.8011640000000001E-3</v>
      </c>
      <c r="L330">
        <v>-0.44402330000000001</v>
      </c>
      <c r="M330">
        <v>-0.44098969999999998</v>
      </c>
      <c r="N330">
        <v>-2.3475229999999998E-3</v>
      </c>
      <c r="O330">
        <v>-2.4491729999999998E-3</v>
      </c>
    </row>
    <row r="331" spans="1:15" x14ac:dyDescent="0.2">
      <c r="A331">
        <v>6.5999949999999998</v>
      </c>
      <c r="B331">
        <v>76.876559999999998</v>
      </c>
      <c r="C331">
        <v>1.875953</v>
      </c>
      <c r="D331">
        <v>3922.11</v>
      </c>
      <c r="E331">
        <v>1672.0609999999999</v>
      </c>
      <c r="F331">
        <v>3927.2130000000002</v>
      </c>
      <c r="G331">
        <v>1306.874</v>
      </c>
      <c r="H331">
        <v>-4.5779540000000004E-3</v>
      </c>
      <c r="I331">
        <v>-3.633832E-3</v>
      </c>
      <c r="J331">
        <v>-9.7727430000000008E-4</v>
      </c>
      <c r="K331">
        <v>2.004731E-3</v>
      </c>
      <c r="L331">
        <v>-0.4435366</v>
      </c>
      <c r="M331">
        <v>-0.440465</v>
      </c>
      <c r="N331">
        <v>-2.3320659999999998E-3</v>
      </c>
      <c r="O331">
        <v>-2.4335310000000001E-3</v>
      </c>
    </row>
    <row r="332" spans="1:15" x14ac:dyDescent="0.2">
      <c r="A332">
        <v>6.6199950000000003</v>
      </c>
      <c r="B332">
        <v>76.510739999999998</v>
      </c>
      <c r="C332">
        <v>1.8989419999999999</v>
      </c>
      <c r="D332">
        <v>3977.125</v>
      </c>
      <c r="E332">
        <v>1672.489</v>
      </c>
      <c r="F332">
        <v>3962.2440000000001</v>
      </c>
      <c r="G332">
        <v>1278.364</v>
      </c>
      <c r="H332">
        <v>-5.2891450000000003E-3</v>
      </c>
      <c r="I332">
        <v>-3.9630560000000004E-3</v>
      </c>
      <c r="J332">
        <v>-1.3510480000000001E-3</v>
      </c>
      <c r="K332">
        <v>2.1453219999999999E-3</v>
      </c>
      <c r="L332">
        <v>-0.44162990000000002</v>
      </c>
      <c r="M332">
        <v>-0.43838300000000002</v>
      </c>
      <c r="N332">
        <v>-2.401163E-3</v>
      </c>
      <c r="O332">
        <v>-2.5089320000000002E-3</v>
      </c>
    </row>
    <row r="333" spans="1:15" x14ac:dyDescent="0.2">
      <c r="A333">
        <v>6.6399949999999999</v>
      </c>
      <c r="B333">
        <v>76.088669999999993</v>
      </c>
      <c r="C333">
        <v>1.889885</v>
      </c>
      <c r="D333">
        <v>4006.828</v>
      </c>
      <c r="E333">
        <v>1675.289</v>
      </c>
      <c r="F333">
        <v>3980.53</v>
      </c>
      <c r="G333">
        <v>1265.451</v>
      </c>
      <c r="H333">
        <v>-5.0566159999999999E-3</v>
      </c>
      <c r="I333">
        <v>-3.9874439999999997E-3</v>
      </c>
      <c r="J333">
        <v>-1.200804E-3</v>
      </c>
      <c r="K333">
        <v>2.0472229999999999E-3</v>
      </c>
      <c r="L333">
        <v>-0.44074479999999999</v>
      </c>
      <c r="M333">
        <v>-0.43741859999999999</v>
      </c>
      <c r="N333">
        <v>-2.4197239999999998E-3</v>
      </c>
      <c r="O333">
        <v>-2.5298539999999998E-3</v>
      </c>
    </row>
    <row r="334" spans="1:15" x14ac:dyDescent="0.2">
      <c r="A334">
        <v>6.6599950000000003</v>
      </c>
      <c r="B334">
        <v>75.690479999999994</v>
      </c>
      <c r="C334">
        <v>1.8673420000000001</v>
      </c>
      <c r="D334">
        <v>3950.2359999999999</v>
      </c>
      <c r="E334">
        <v>1677.8530000000001</v>
      </c>
      <c r="F334">
        <v>3943.5210000000002</v>
      </c>
      <c r="G334">
        <v>1297.202</v>
      </c>
      <c r="H334">
        <v>-4.3258389999999997E-3</v>
      </c>
      <c r="I334">
        <v>-3.6345769999999999E-3</v>
      </c>
      <c r="J334">
        <v>-7.9794149999999999E-4</v>
      </c>
      <c r="K334">
        <v>1.9715929999999998E-3</v>
      </c>
      <c r="L334">
        <v>-0.44142169999999997</v>
      </c>
      <c r="M334">
        <v>-0.43817</v>
      </c>
      <c r="N334">
        <v>-2.3441849999999999E-3</v>
      </c>
      <c r="O334">
        <v>-2.449484E-3</v>
      </c>
    </row>
    <row r="335" spans="1:15" x14ac:dyDescent="0.2">
      <c r="A335">
        <v>6.6799949999999999</v>
      </c>
      <c r="B335">
        <v>75.352159999999998</v>
      </c>
      <c r="C335">
        <v>1.8737539999999999</v>
      </c>
      <c r="D335">
        <v>3921.25</v>
      </c>
      <c r="E335">
        <v>1672.73</v>
      </c>
      <c r="F335">
        <v>3927.3649999999998</v>
      </c>
      <c r="G335">
        <v>1308.6679999999999</v>
      </c>
      <c r="H335">
        <v>-4.5973740000000004E-3</v>
      </c>
      <c r="I335">
        <v>-3.591426E-3</v>
      </c>
      <c r="J335">
        <v>-9.2590670000000002E-4</v>
      </c>
      <c r="K335">
        <v>2.1836210000000002E-3</v>
      </c>
      <c r="L335">
        <v>-0.4408919</v>
      </c>
      <c r="M335">
        <v>-0.43759670000000001</v>
      </c>
      <c r="N335">
        <v>-2.3298260000000001E-3</v>
      </c>
      <c r="O335">
        <v>-2.4351120000000001E-3</v>
      </c>
    </row>
    <row r="336" spans="1:15" x14ac:dyDescent="0.2">
      <c r="A336">
        <v>6.6999950000000004</v>
      </c>
      <c r="B336">
        <v>74.987750000000005</v>
      </c>
      <c r="C336">
        <v>1.8971480000000001</v>
      </c>
      <c r="D336">
        <v>3977.05</v>
      </c>
      <c r="E336">
        <v>1673.095</v>
      </c>
      <c r="F336">
        <v>3962.7640000000001</v>
      </c>
      <c r="G336">
        <v>1279.711</v>
      </c>
      <c r="H336">
        <v>-5.3118640000000003E-3</v>
      </c>
      <c r="I336">
        <v>-3.9242510000000001E-3</v>
      </c>
      <c r="J336">
        <v>-1.302182E-3</v>
      </c>
      <c r="K336">
        <v>2.3279139999999999E-3</v>
      </c>
      <c r="L336">
        <v>-0.438911</v>
      </c>
      <c r="M336">
        <v>-0.43542720000000001</v>
      </c>
      <c r="N336">
        <v>-2.398819E-3</v>
      </c>
      <c r="O336">
        <v>-2.5104649999999999E-3</v>
      </c>
    </row>
    <row r="337" spans="1:15" x14ac:dyDescent="0.2">
      <c r="A337">
        <v>6.7199949999999999</v>
      </c>
      <c r="B337">
        <v>74.566379999999995</v>
      </c>
      <c r="C337">
        <v>1.8880779999999999</v>
      </c>
      <c r="D337">
        <v>4007.1109999999999</v>
      </c>
      <c r="E337">
        <v>1675.8820000000001</v>
      </c>
      <c r="F337">
        <v>3981.51</v>
      </c>
      <c r="G337">
        <v>1266.7180000000001</v>
      </c>
      <c r="H337">
        <v>-5.0741919999999999E-3</v>
      </c>
      <c r="I337">
        <v>-3.9503029999999996E-3</v>
      </c>
      <c r="J337">
        <v>-1.1481830000000001E-3</v>
      </c>
      <c r="K337">
        <v>2.2252299999999999E-3</v>
      </c>
      <c r="L337">
        <v>-0.43797750000000002</v>
      </c>
      <c r="M337">
        <v>-0.43440689999999998</v>
      </c>
      <c r="N337">
        <v>-2.417443E-3</v>
      </c>
      <c r="O337">
        <v>-2.5318350000000001E-3</v>
      </c>
    </row>
    <row r="338" spans="1:15" x14ac:dyDescent="0.2">
      <c r="A338">
        <v>6.7399950000000004</v>
      </c>
      <c r="B338">
        <v>74.169200000000004</v>
      </c>
      <c r="C338">
        <v>1.865375</v>
      </c>
      <c r="D338">
        <v>3949.6350000000002</v>
      </c>
      <c r="E338">
        <v>1678.57</v>
      </c>
      <c r="F338">
        <v>3943.799</v>
      </c>
      <c r="G338">
        <v>1299.075</v>
      </c>
      <c r="H338">
        <v>-4.3304559999999999E-3</v>
      </c>
      <c r="I338">
        <v>-3.591248E-3</v>
      </c>
      <c r="J338">
        <v>-7.3886950000000002E-4</v>
      </c>
      <c r="K338">
        <v>2.143416E-3</v>
      </c>
      <c r="L338">
        <v>-0.43867279999999997</v>
      </c>
      <c r="M338">
        <v>-0.4351814</v>
      </c>
      <c r="N338">
        <v>-2.341709E-3</v>
      </c>
      <c r="O338">
        <v>-2.4507359999999998E-3</v>
      </c>
    </row>
    <row r="339" spans="1:15" x14ac:dyDescent="0.2">
      <c r="A339">
        <v>6.759995</v>
      </c>
      <c r="B339">
        <v>73.83229</v>
      </c>
      <c r="C339">
        <v>1.872258</v>
      </c>
      <c r="D339">
        <v>3920.3420000000001</v>
      </c>
      <c r="E339">
        <v>1673.393</v>
      </c>
      <c r="F339">
        <v>3927.4160000000002</v>
      </c>
      <c r="G339">
        <v>1310.6469999999999</v>
      </c>
      <c r="H339">
        <v>-4.6090020000000001E-3</v>
      </c>
      <c r="I339">
        <v>-3.5486559999999999E-3</v>
      </c>
      <c r="J339">
        <v>-8.7170149999999996E-4</v>
      </c>
      <c r="K339">
        <v>2.3587450000000002E-3</v>
      </c>
      <c r="L339">
        <v>-0.4381256</v>
      </c>
      <c r="M339">
        <v>-0.43458799999999997</v>
      </c>
      <c r="N339">
        <v>-2.3266889999999998E-3</v>
      </c>
      <c r="O339">
        <v>-2.4358560000000001E-3</v>
      </c>
    </row>
    <row r="340" spans="1:15" x14ac:dyDescent="0.2">
      <c r="A340">
        <v>6.7799940000000003</v>
      </c>
      <c r="B340">
        <v>73.468980000000002</v>
      </c>
      <c r="C340">
        <v>1.895349</v>
      </c>
      <c r="D340">
        <v>3976.0770000000002</v>
      </c>
      <c r="E340">
        <v>1673.8920000000001</v>
      </c>
      <c r="F340">
        <v>3962.9090000000001</v>
      </c>
      <c r="G340">
        <v>1281.847</v>
      </c>
      <c r="H340">
        <v>-5.3292579999999999E-3</v>
      </c>
      <c r="I340">
        <v>-3.8860679999999999E-3</v>
      </c>
      <c r="J340">
        <v>-1.2503659999999999E-3</v>
      </c>
      <c r="K340">
        <v>2.5044720000000002E-3</v>
      </c>
      <c r="L340">
        <v>-0.43608659999999999</v>
      </c>
      <c r="M340">
        <v>-0.4323476</v>
      </c>
      <c r="N340">
        <v>-2.3947920000000002E-3</v>
      </c>
      <c r="O340">
        <v>-2.5106759999999999E-3</v>
      </c>
    </row>
    <row r="341" spans="1:15" x14ac:dyDescent="0.2">
      <c r="A341">
        <v>6.7999939999999999</v>
      </c>
      <c r="B341">
        <v>73.049319999999994</v>
      </c>
      <c r="C341">
        <v>1.8860330000000001</v>
      </c>
      <c r="D341">
        <v>4005.7040000000002</v>
      </c>
      <c r="E341">
        <v>1676.75</v>
      </c>
      <c r="F341">
        <v>3980.9740000000002</v>
      </c>
      <c r="G341">
        <v>1268.8</v>
      </c>
      <c r="H341">
        <v>-5.0896839999999997E-3</v>
      </c>
      <c r="I341">
        <v>-3.9110020000000002E-3</v>
      </c>
      <c r="J341">
        <v>-1.0936640000000001E-3</v>
      </c>
      <c r="K341">
        <v>2.4028159999999999E-3</v>
      </c>
      <c r="L341">
        <v>-0.43511159999999999</v>
      </c>
      <c r="M341">
        <v>-0.43127850000000001</v>
      </c>
      <c r="N341">
        <v>-2.4132289999999998E-3</v>
      </c>
      <c r="O341">
        <v>-2.5316380000000001E-3</v>
      </c>
    </row>
    <row r="342" spans="1:15" x14ac:dyDescent="0.2">
      <c r="A342">
        <v>6.8199940000000003</v>
      </c>
      <c r="B342">
        <v>72.653949999999995</v>
      </c>
      <c r="C342">
        <v>1.86317</v>
      </c>
      <c r="D342">
        <v>3948.61</v>
      </c>
      <c r="E342">
        <v>1679.499</v>
      </c>
      <c r="F342">
        <v>3943.78</v>
      </c>
      <c r="G342">
        <v>1301.1659999999999</v>
      </c>
      <c r="H342">
        <v>-4.3539349999999997E-3</v>
      </c>
      <c r="I342">
        <v>-3.5558550000000001E-3</v>
      </c>
      <c r="J342">
        <v>-6.9013020000000002E-4</v>
      </c>
      <c r="K342">
        <v>2.3197539999999998E-3</v>
      </c>
      <c r="L342">
        <v>-0.43578810000000001</v>
      </c>
      <c r="M342">
        <v>-0.43203560000000002</v>
      </c>
      <c r="N342">
        <v>-2.3383810000000001E-3</v>
      </c>
      <c r="O342">
        <v>-2.4517620000000001E-3</v>
      </c>
    </row>
    <row r="343" spans="1:15" x14ac:dyDescent="0.2">
      <c r="A343">
        <v>6.8399939999999999</v>
      </c>
      <c r="B343">
        <v>72.31832</v>
      </c>
      <c r="C343">
        <v>1.870333</v>
      </c>
      <c r="D343">
        <v>3920.1320000000001</v>
      </c>
      <c r="E343">
        <v>1674.039</v>
      </c>
      <c r="F343">
        <v>3928.0369999999998</v>
      </c>
      <c r="G343">
        <v>1312.2280000000001</v>
      </c>
      <c r="H343">
        <v>-4.6402709999999996E-3</v>
      </c>
      <c r="I343">
        <v>-3.5151309999999999E-3</v>
      </c>
      <c r="J343">
        <v>-8.2824159999999995E-4</v>
      </c>
      <c r="K343">
        <v>2.539805E-3</v>
      </c>
      <c r="L343">
        <v>-0.43518980000000002</v>
      </c>
      <c r="M343">
        <v>-0.4313842</v>
      </c>
      <c r="N343">
        <v>-2.3248930000000002E-3</v>
      </c>
      <c r="O343">
        <v>-2.4383550000000001E-3</v>
      </c>
    </row>
    <row r="344" spans="1:15" x14ac:dyDescent="0.2">
      <c r="A344">
        <v>6.8599940000000004</v>
      </c>
      <c r="B344">
        <v>71.955479999999994</v>
      </c>
      <c r="C344">
        <v>1.893162</v>
      </c>
      <c r="D344">
        <v>3976.03</v>
      </c>
      <c r="E344">
        <v>1674.67</v>
      </c>
      <c r="F344">
        <v>3963.4630000000002</v>
      </c>
      <c r="G344">
        <v>1283.3910000000001</v>
      </c>
      <c r="H344">
        <v>-5.3514569999999996E-3</v>
      </c>
      <c r="I344">
        <v>-3.8528949999999998E-3</v>
      </c>
      <c r="J344">
        <v>-1.201559E-3</v>
      </c>
      <c r="K344">
        <v>2.6844220000000001E-3</v>
      </c>
      <c r="L344">
        <v>-0.4330928</v>
      </c>
      <c r="M344">
        <v>-0.42907210000000001</v>
      </c>
      <c r="N344">
        <v>-2.3920339999999999E-3</v>
      </c>
      <c r="O344">
        <v>-2.5121129999999998E-3</v>
      </c>
    </row>
    <row r="345" spans="1:15" x14ac:dyDescent="0.2">
      <c r="A345">
        <v>6.8799939999999999</v>
      </c>
      <c r="B345">
        <v>71.537400000000005</v>
      </c>
      <c r="C345">
        <v>1.883567</v>
      </c>
      <c r="D345">
        <v>4004.3989999999999</v>
      </c>
      <c r="E345">
        <v>1677.623</v>
      </c>
      <c r="F345">
        <v>3980.8589999999999</v>
      </c>
      <c r="G345">
        <v>1271.153</v>
      </c>
      <c r="H345">
        <v>-5.1008019999999998E-3</v>
      </c>
      <c r="I345">
        <v>-3.8719309999999999E-3</v>
      </c>
      <c r="J345">
        <v>-1.0370189999999999E-3</v>
      </c>
      <c r="K345">
        <v>2.581308E-3</v>
      </c>
      <c r="L345">
        <v>-0.43209229999999998</v>
      </c>
      <c r="M345">
        <v>-0.42797180000000001</v>
      </c>
      <c r="N345">
        <v>-2.4089609999999998E-3</v>
      </c>
      <c r="O345">
        <v>-2.5318070000000001E-3</v>
      </c>
    </row>
    <row r="346" spans="1:15" x14ac:dyDescent="0.2">
      <c r="A346">
        <v>6.8999940000000004</v>
      </c>
      <c r="B346">
        <v>71.143709999999999</v>
      </c>
      <c r="C346">
        <v>1.861043</v>
      </c>
      <c r="D346">
        <v>3947.5369999999998</v>
      </c>
      <c r="E346">
        <v>1680.5419999999999</v>
      </c>
      <c r="F346">
        <v>3943.7649999999999</v>
      </c>
      <c r="G346">
        <v>1303.7809999999999</v>
      </c>
      <c r="H346">
        <v>-4.3743890000000002E-3</v>
      </c>
      <c r="I346">
        <v>-3.5192650000000002E-3</v>
      </c>
      <c r="J346">
        <v>-6.39625E-4</v>
      </c>
      <c r="K346">
        <v>2.4964520000000001E-3</v>
      </c>
      <c r="L346">
        <v>-0.43275819999999998</v>
      </c>
      <c r="M346">
        <v>-0.42872080000000001</v>
      </c>
      <c r="N346">
        <v>-2.3350070000000001E-3</v>
      </c>
      <c r="O346">
        <v>-2.4528800000000002E-3</v>
      </c>
    </row>
    <row r="347" spans="1:15" x14ac:dyDescent="0.2">
      <c r="A347">
        <v>6.919994</v>
      </c>
      <c r="B347">
        <v>70.809650000000005</v>
      </c>
      <c r="C347">
        <v>1.8680909999999999</v>
      </c>
      <c r="D347">
        <v>3919.453</v>
      </c>
      <c r="E347">
        <v>1674.8710000000001</v>
      </c>
      <c r="F347">
        <v>3928.3580000000002</v>
      </c>
      <c r="G347">
        <v>1314.3050000000001</v>
      </c>
      <c r="H347">
        <v>-4.6700739999999998E-3</v>
      </c>
      <c r="I347">
        <v>-3.482696E-3</v>
      </c>
      <c r="J347">
        <v>-7.8369259999999999E-4</v>
      </c>
      <c r="K347">
        <v>2.7199289999999998E-3</v>
      </c>
      <c r="L347">
        <v>-0.43211670000000002</v>
      </c>
      <c r="M347">
        <v>-0.42801939999999999</v>
      </c>
      <c r="N347">
        <v>-2.322083E-3</v>
      </c>
      <c r="O347">
        <v>-2.4400089999999999E-3</v>
      </c>
    </row>
    <row r="348" spans="1:15" x14ac:dyDescent="0.2">
      <c r="A348">
        <v>6.9399940000000004</v>
      </c>
      <c r="B348">
        <v>70.448390000000003</v>
      </c>
      <c r="C348">
        <v>1.8914059999999999</v>
      </c>
      <c r="D348">
        <v>3975.7890000000002</v>
      </c>
      <c r="E348">
        <v>1675.36</v>
      </c>
      <c r="F348">
        <v>3963.989</v>
      </c>
      <c r="G348">
        <v>1285.028</v>
      </c>
      <c r="H348">
        <v>-5.3814780000000003E-3</v>
      </c>
      <c r="I348">
        <v>-3.8210000000000002E-3</v>
      </c>
      <c r="J348">
        <v>-1.156928E-3</v>
      </c>
      <c r="K348">
        <v>2.8702490000000001E-3</v>
      </c>
      <c r="L348">
        <v>-0.42993690000000001</v>
      </c>
      <c r="M348">
        <v>-0.42560759999999997</v>
      </c>
      <c r="N348">
        <v>-2.3887370000000002E-3</v>
      </c>
      <c r="O348">
        <v>-2.5134770000000001E-3</v>
      </c>
    </row>
    <row r="349" spans="1:15" x14ac:dyDescent="0.2">
      <c r="A349">
        <v>6.959994</v>
      </c>
      <c r="B349">
        <v>70.031369999999995</v>
      </c>
      <c r="C349">
        <v>1.8813949999999999</v>
      </c>
      <c r="D349">
        <v>4004.5250000000001</v>
      </c>
      <c r="E349">
        <v>1678.3710000000001</v>
      </c>
      <c r="F349">
        <v>3981.7420000000002</v>
      </c>
      <c r="G349">
        <v>1272.788</v>
      </c>
      <c r="H349">
        <v>-5.1260969999999996E-3</v>
      </c>
      <c r="I349">
        <v>-3.8429390000000001E-3</v>
      </c>
      <c r="J349">
        <v>-9.8912669999999992E-4</v>
      </c>
      <c r="K349">
        <v>2.7600400000000001E-3</v>
      </c>
      <c r="L349">
        <v>-0.4288844</v>
      </c>
      <c r="M349">
        <v>-0.42444599999999999</v>
      </c>
      <c r="N349">
        <v>-2.4058669999999999E-3</v>
      </c>
      <c r="O349">
        <v>-2.5337979999999999E-3</v>
      </c>
    </row>
    <row r="350" spans="1:15" x14ac:dyDescent="0.2">
      <c r="A350">
        <v>6.9799939999999996</v>
      </c>
      <c r="B350">
        <v>69.639480000000006</v>
      </c>
      <c r="C350">
        <v>1.859021</v>
      </c>
      <c r="D350">
        <v>3946.645</v>
      </c>
      <c r="E350">
        <v>1680.98</v>
      </c>
      <c r="F350">
        <v>3943.9270000000001</v>
      </c>
      <c r="G350">
        <v>1305.4839999999999</v>
      </c>
      <c r="H350">
        <v>-4.3924860000000001E-3</v>
      </c>
      <c r="I350">
        <v>-3.4859399999999999E-3</v>
      </c>
      <c r="J350">
        <v>-5.8936709999999996E-4</v>
      </c>
      <c r="K350">
        <v>2.6724940000000001E-3</v>
      </c>
      <c r="L350">
        <v>-0.42955690000000002</v>
      </c>
      <c r="M350">
        <v>-0.42520560000000002</v>
      </c>
      <c r="N350">
        <v>-2.3317339999999998E-3</v>
      </c>
      <c r="O350">
        <v>-2.4543780000000001E-3</v>
      </c>
    </row>
    <row r="351" spans="1:15" x14ac:dyDescent="0.2">
      <c r="A351">
        <v>6.999994</v>
      </c>
      <c r="B351">
        <v>69.30659</v>
      </c>
      <c r="C351">
        <v>1.8662430000000001</v>
      </c>
      <c r="D351">
        <v>3918.8240000000001</v>
      </c>
      <c r="E351">
        <v>1675.4590000000001</v>
      </c>
      <c r="F351">
        <v>3928.788</v>
      </c>
      <c r="G351">
        <v>1316.115</v>
      </c>
      <c r="H351">
        <v>-4.6975519999999998E-3</v>
      </c>
      <c r="I351">
        <v>-3.4532809999999999E-3</v>
      </c>
      <c r="J351">
        <v>-7.3856550000000001E-4</v>
      </c>
      <c r="K351">
        <v>2.8968829999999998E-3</v>
      </c>
      <c r="L351">
        <v>-0.42888369999999998</v>
      </c>
      <c r="M351">
        <v>-0.42446679999999998</v>
      </c>
      <c r="N351">
        <v>-2.3188520000000002E-3</v>
      </c>
      <c r="O351">
        <v>-2.441159E-3</v>
      </c>
    </row>
    <row r="352" spans="1:15" x14ac:dyDescent="0.2">
      <c r="A352">
        <v>7.0199939999999996</v>
      </c>
      <c r="B352">
        <v>68.946119999999993</v>
      </c>
      <c r="C352">
        <v>1.888927</v>
      </c>
      <c r="D352">
        <v>3975.0230000000001</v>
      </c>
      <c r="E352">
        <v>1676.462</v>
      </c>
      <c r="F352">
        <v>3964.5659999999998</v>
      </c>
      <c r="G352">
        <v>1287.712</v>
      </c>
      <c r="H352">
        <v>-5.4027060000000002E-3</v>
      </c>
      <c r="I352">
        <v>-3.791268E-3</v>
      </c>
      <c r="J352">
        <v>-1.108092E-3</v>
      </c>
      <c r="K352">
        <v>3.0473029999999999E-3</v>
      </c>
      <c r="L352">
        <v>-0.42665330000000001</v>
      </c>
      <c r="M352">
        <v>-0.42199019999999998</v>
      </c>
      <c r="N352">
        <v>-2.3828909999999998E-3</v>
      </c>
      <c r="O352">
        <v>-2.512612E-3</v>
      </c>
    </row>
    <row r="353" spans="1:15" x14ac:dyDescent="0.2">
      <c r="A353">
        <v>7.0399940000000001</v>
      </c>
      <c r="B353">
        <v>68.531139999999994</v>
      </c>
      <c r="C353">
        <v>1.8790750000000001</v>
      </c>
      <c r="D353">
        <v>4002.4029999999998</v>
      </c>
      <c r="E353">
        <v>1679.4010000000001</v>
      </c>
      <c r="F353">
        <v>3981.0279999999998</v>
      </c>
      <c r="G353">
        <v>1275.8440000000001</v>
      </c>
      <c r="H353">
        <v>-5.1444969999999996E-3</v>
      </c>
      <c r="I353">
        <v>-3.808816E-3</v>
      </c>
      <c r="J353">
        <v>-9.3729679999999995E-4</v>
      </c>
      <c r="K353">
        <v>2.9393449999999999E-3</v>
      </c>
      <c r="L353">
        <v>-0.42556739999999998</v>
      </c>
      <c r="M353">
        <v>-0.42078769999999999</v>
      </c>
      <c r="N353">
        <v>-2.398772E-3</v>
      </c>
      <c r="O353">
        <v>-2.5315279999999999E-3</v>
      </c>
    </row>
    <row r="354" spans="1:15" x14ac:dyDescent="0.2">
      <c r="A354">
        <v>7.0599939999999997</v>
      </c>
      <c r="B354">
        <v>68.141459999999995</v>
      </c>
      <c r="C354">
        <v>1.8565020000000001</v>
      </c>
      <c r="D354">
        <v>3945.0610000000001</v>
      </c>
      <c r="E354">
        <v>1681.952</v>
      </c>
      <c r="F354">
        <v>3943.8159999999998</v>
      </c>
      <c r="G354">
        <v>1308.2819999999999</v>
      </c>
      <c r="H354">
        <v>-4.4280179999999997E-3</v>
      </c>
      <c r="I354">
        <v>-3.459897E-3</v>
      </c>
      <c r="J354">
        <v>-5.4667579999999999E-4</v>
      </c>
      <c r="K354">
        <v>2.851059E-3</v>
      </c>
      <c r="L354">
        <v>-0.42620849999999999</v>
      </c>
      <c r="M354">
        <v>-0.42151569999999999</v>
      </c>
      <c r="N354">
        <v>-2.3268189999999999E-3</v>
      </c>
      <c r="O354">
        <v>-2.4538469999999999E-3</v>
      </c>
    </row>
    <row r="355" spans="1:15" x14ac:dyDescent="0.2">
      <c r="A355">
        <v>7.0799940000000001</v>
      </c>
      <c r="B355">
        <v>67.810670000000002</v>
      </c>
      <c r="C355">
        <v>1.864344</v>
      </c>
      <c r="D355">
        <v>3918.72</v>
      </c>
      <c r="E355">
        <v>1676.4169999999999</v>
      </c>
      <c r="F355">
        <v>3929.6579999999999</v>
      </c>
      <c r="G355">
        <v>1318.3789999999999</v>
      </c>
      <c r="H355">
        <v>-4.7442370000000001E-3</v>
      </c>
      <c r="I355">
        <v>-3.4306269999999999E-3</v>
      </c>
      <c r="J355">
        <v>-7.0450570000000004E-4</v>
      </c>
      <c r="K355">
        <v>3.0845989999999999E-3</v>
      </c>
      <c r="L355">
        <v>-0.4254618</v>
      </c>
      <c r="M355">
        <v>-0.42069260000000003</v>
      </c>
      <c r="N355">
        <v>-2.3143109999999999E-3</v>
      </c>
      <c r="O355">
        <v>-2.4418640000000002E-3</v>
      </c>
    </row>
    <row r="356" spans="1:15" x14ac:dyDescent="0.2">
      <c r="A356">
        <v>7.0999939999999997</v>
      </c>
      <c r="B356">
        <v>67.450469999999996</v>
      </c>
      <c r="C356">
        <v>1.886898</v>
      </c>
      <c r="D356">
        <v>3975.616</v>
      </c>
      <c r="E356">
        <v>1677.3620000000001</v>
      </c>
      <c r="F356">
        <v>3965.5030000000002</v>
      </c>
      <c r="G356">
        <v>1289.0719999999999</v>
      </c>
      <c r="H356">
        <v>-5.4407860000000004E-3</v>
      </c>
      <c r="I356">
        <v>-3.7710970000000002E-3</v>
      </c>
      <c r="J356">
        <v>-1.068369E-3</v>
      </c>
      <c r="K356">
        <v>3.2322739999999998E-3</v>
      </c>
      <c r="L356">
        <v>-0.4231471</v>
      </c>
      <c r="M356">
        <v>-0.41811179999999998</v>
      </c>
      <c r="N356">
        <v>-2.3784840000000002E-3</v>
      </c>
      <c r="O356">
        <v>-2.5133719999999998E-3</v>
      </c>
    </row>
    <row r="357" spans="1:15" x14ac:dyDescent="0.2">
      <c r="A357">
        <v>7.1199940000000002</v>
      </c>
      <c r="B357">
        <v>67.036959999999993</v>
      </c>
      <c r="C357">
        <v>1.876304</v>
      </c>
      <c r="D357">
        <v>4001.6120000000001</v>
      </c>
      <c r="E357">
        <v>1679.8720000000001</v>
      </c>
      <c r="F357">
        <v>3981.3389999999999</v>
      </c>
      <c r="G357">
        <v>1277.684</v>
      </c>
      <c r="H357">
        <v>-5.1629299999999996E-3</v>
      </c>
      <c r="I357">
        <v>-3.780762E-3</v>
      </c>
      <c r="J357">
        <v>-8.8563420000000001E-4</v>
      </c>
      <c r="K357">
        <v>3.1202320000000001E-3</v>
      </c>
      <c r="L357">
        <v>-0.42203040000000003</v>
      </c>
      <c r="M357">
        <v>-0.41687039999999997</v>
      </c>
      <c r="N357">
        <v>-2.393311E-3</v>
      </c>
      <c r="O357">
        <v>-2.531153E-3</v>
      </c>
    </row>
    <row r="358" spans="1:15" x14ac:dyDescent="0.2">
      <c r="A358">
        <v>7.1399939999999997</v>
      </c>
      <c r="B358">
        <v>66.650570000000002</v>
      </c>
      <c r="C358">
        <v>1.8545430000000001</v>
      </c>
      <c r="D358">
        <v>3943.7860000000001</v>
      </c>
      <c r="E358">
        <v>1682.712</v>
      </c>
      <c r="F358">
        <v>3943.8040000000001</v>
      </c>
      <c r="G358">
        <v>1310.635</v>
      </c>
      <c r="H358">
        <v>-4.4549810000000002E-3</v>
      </c>
      <c r="I358">
        <v>-3.4318909999999998E-3</v>
      </c>
      <c r="J358">
        <v>-5.0209259999999998E-4</v>
      </c>
      <c r="K358">
        <v>3.0325339999999999E-3</v>
      </c>
      <c r="L358">
        <v>-0.42266490000000001</v>
      </c>
      <c r="M358">
        <v>-0.4175952</v>
      </c>
      <c r="N358">
        <v>-2.3211249999999998E-3</v>
      </c>
      <c r="O358">
        <v>-2.4534119999999999E-3</v>
      </c>
    </row>
    <row r="359" spans="1:15" x14ac:dyDescent="0.2">
      <c r="A359">
        <v>7.1599940000000002</v>
      </c>
      <c r="B359">
        <v>66.320300000000003</v>
      </c>
      <c r="C359">
        <v>1.8623769999999999</v>
      </c>
      <c r="D359">
        <v>3919.3440000000001</v>
      </c>
      <c r="E359">
        <v>1677.49</v>
      </c>
      <c r="F359">
        <v>3930.942</v>
      </c>
      <c r="G359">
        <v>1320.0219999999999</v>
      </c>
      <c r="H359">
        <v>-4.7933730000000001E-3</v>
      </c>
      <c r="I359">
        <v>-3.4165509999999999E-3</v>
      </c>
      <c r="J359">
        <v>-6.718262E-4</v>
      </c>
      <c r="K359">
        <v>3.2636470000000002E-3</v>
      </c>
      <c r="L359">
        <v>-0.42184949999999999</v>
      </c>
      <c r="M359">
        <v>-0.41669260000000002</v>
      </c>
      <c r="N359">
        <v>-2.3098020000000001E-3</v>
      </c>
      <c r="O359">
        <v>-2.4421019999999998E-3</v>
      </c>
    </row>
    <row r="360" spans="1:15" x14ac:dyDescent="0.2">
      <c r="A360">
        <v>7.1799939999999998</v>
      </c>
      <c r="B360">
        <v>65.960260000000005</v>
      </c>
      <c r="C360">
        <v>1.8836839999999999</v>
      </c>
      <c r="D360">
        <v>3974.7559999999999</v>
      </c>
      <c r="E360">
        <v>1678.5029999999999</v>
      </c>
      <c r="F360">
        <v>3965.68</v>
      </c>
      <c r="G360">
        <v>1291.577</v>
      </c>
      <c r="H360">
        <v>-5.4633219999999996E-3</v>
      </c>
      <c r="I360">
        <v>-3.748056E-3</v>
      </c>
      <c r="J360">
        <v>-1.020235E-3</v>
      </c>
      <c r="K360">
        <v>3.4097340000000002E-3</v>
      </c>
      <c r="L360">
        <v>-0.41950120000000002</v>
      </c>
      <c r="M360">
        <v>-0.41406369999999998</v>
      </c>
      <c r="N360">
        <v>-2.3704139999999999E-3</v>
      </c>
      <c r="O360">
        <v>-2.5107509999999999E-3</v>
      </c>
    </row>
    <row r="361" spans="1:15" x14ac:dyDescent="0.2">
      <c r="A361">
        <v>7.1999940000000002</v>
      </c>
      <c r="B361">
        <v>65.549580000000006</v>
      </c>
      <c r="C361">
        <v>1.872681</v>
      </c>
      <c r="D361">
        <v>3998.3679999999999</v>
      </c>
      <c r="E361">
        <v>1681.4829999999999</v>
      </c>
      <c r="F361">
        <v>3979.9580000000001</v>
      </c>
      <c r="G361">
        <v>1281.8879999999999</v>
      </c>
      <c r="H361">
        <v>-5.1769399999999997E-3</v>
      </c>
      <c r="I361">
        <v>-3.7491600000000001E-3</v>
      </c>
      <c r="J361">
        <v>-8.3176129999999997E-4</v>
      </c>
      <c r="K361">
        <v>3.2981659999999999E-3</v>
      </c>
      <c r="L361">
        <v>-0.4183791</v>
      </c>
      <c r="M361">
        <v>-0.4128114</v>
      </c>
      <c r="N361">
        <v>-2.3823870000000001E-3</v>
      </c>
      <c r="O361">
        <v>-2.525649E-3</v>
      </c>
    </row>
    <row r="362" spans="1:15" x14ac:dyDescent="0.2">
      <c r="A362">
        <v>7.2199939999999998</v>
      </c>
      <c r="B362">
        <v>65.166910000000001</v>
      </c>
      <c r="C362">
        <v>1.851763</v>
      </c>
      <c r="D362">
        <v>3941.8420000000001</v>
      </c>
      <c r="E362">
        <v>1683.7439999999999</v>
      </c>
      <c r="F362">
        <v>3943.5940000000001</v>
      </c>
      <c r="G362">
        <v>1313.817</v>
      </c>
      <c r="H362">
        <v>-4.5094280000000002E-3</v>
      </c>
      <c r="I362">
        <v>-3.4155430000000001E-3</v>
      </c>
      <c r="J362">
        <v>-4.7029379999999999E-4</v>
      </c>
      <c r="K362">
        <v>3.2187520000000001E-3</v>
      </c>
      <c r="L362">
        <v>-0.41893599999999998</v>
      </c>
      <c r="M362">
        <v>-0.41345300000000001</v>
      </c>
      <c r="N362">
        <v>-2.3132349999999999E-3</v>
      </c>
      <c r="O362">
        <v>-2.4509559999999998E-3</v>
      </c>
    </row>
    <row r="363" spans="1:15" x14ac:dyDescent="0.2">
      <c r="A363">
        <v>7.2399940000000003</v>
      </c>
      <c r="B363">
        <v>64.837450000000004</v>
      </c>
      <c r="C363">
        <v>1.860257</v>
      </c>
      <c r="D363">
        <v>3920.047</v>
      </c>
      <c r="E363">
        <v>1678.3679999999999</v>
      </c>
      <c r="F363">
        <v>3932.1210000000001</v>
      </c>
      <c r="G363">
        <v>1321.373</v>
      </c>
      <c r="H363">
        <v>-4.8604690000000001E-3</v>
      </c>
      <c r="I363">
        <v>-3.4108229999999999E-3</v>
      </c>
      <c r="J363">
        <v>-6.4836910000000002E-4</v>
      </c>
      <c r="K363">
        <v>3.4509250000000001E-3</v>
      </c>
      <c r="L363">
        <v>-0.41801959999999999</v>
      </c>
      <c r="M363">
        <v>-0.41243350000000001</v>
      </c>
      <c r="N363">
        <v>-2.3043790000000001E-3</v>
      </c>
      <c r="O363">
        <v>-2.4422939999999998E-3</v>
      </c>
    </row>
    <row r="364" spans="1:15" x14ac:dyDescent="0.2">
      <c r="A364">
        <v>7.2599939999999998</v>
      </c>
      <c r="B364">
        <v>64.477090000000004</v>
      </c>
      <c r="C364">
        <v>1.8803319999999999</v>
      </c>
      <c r="D364">
        <v>3975.076</v>
      </c>
      <c r="E364">
        <v>1679.8589999999999</v>
      </c>
      <c r="F364">
        <v>3966.596</v>
      </c>
      <c r="G364">
        <v>1293.7049999999999</v>
      </c>
      <c r="H364">
        <v>-5.4929619999999997E-3</v>
      </c>
      <c r="I364">
        <v>-3.7309660000000001E-3</v>
      </c>
      <c r="J364">
        <v>-9.7451869999999998E-4</v>
      </c>
      <c r="K364">
        <v>3.5917890000000002E-3</v>
      </c>
      <c r="L364">
        <v>-0.41563</v>
      </c>
      <c r="M364">
        <v>-0.40974670000000002</v>
      </c>
      <c r="N364">
        <v>-2.3618549999999999E-3</v>
      </c>
      <c r="O364">
        <v>-2.5079220000000001E-3</v>
      </c>
    </row>
    <row r="365" spans="1:15" x14ac:dyDescent="0.2">
      <c r="A365">
        <v>7.2799940000000003</v>
      </c>
      <c r="B365">
        <v>64.069149999999993</v>
      </c>
      <c r="C365">
        <v>1.8689169999999999</v>
      </c>
      <c r="D365">
        <v>3995.6320000000001</v>
      </c>
      <c r="E365">
        <v>1682.89</v>
      </c>
      <c r="F365">
        <v>3979.1509999999998</v>
      </c>
      <c r="G365">
        <v>1285.809</v>
      </c>
      <c r="H365">
        <v>-5.1909670000000003E-3</v>
      </c>
      <c r="I365">
        <v>-3.7215410000000001E-3</v>
      </c>
      <c r="J365">
        <v>-7.7832029999999998E-4</v>
      </c>
      <c r="K365">
        <v>3.4770059999999999E-3</v>
      </c>
      <c r="L365">
        <v>-0.41450999999999999</v>
      </c>
      <c r="M365">
        <v>-0.40849190000000002</v>
      </c>
      <c r="N365">
        <v>-2.3710799999999998E-3</v>
      </c>
      <c r="O365">
        <v>-2.519898E-3</v>
      </c>
    </row>
    <row r="366" spans="1:15" x14ac:dyDescent="0.2">
      <c r="A366">
        <v>7.2999939999999999</v>
      </c>
      <c r="B366">
        <v>63.690779999999997</v>
      </c>
      <c r="C366">
        <v>1.849259</v>
      </c>
      <c r="D366">
        <v>3939.9209999999998</v>
      </c>
      <c r="E366">
        <v>1684.53</v>
      </c>
      <c r="F366">
        <v>3943.2689999999998</v>
      </c>
      <c r="G366">
        <v>1316.702</v>
      </c>
      <c r="H366">
        <v>-4.5611990000000002E-3</v>
      </c>
      <c r="I366">
        <v>-3.3995050000000001E-3</v>
      </c>
      <c r="J366">
        <v>-4.3933520000000002E-4</v>
      </c>
      <c r="K366">
        <v>3.4062739999999999E-3</v>
      </c>
      <c r="L366">
        <v>-0.4149987</v>
      </c>
      <c r="M366">
        <v>-0.40905999999999998</v>
      </c>
      <c r="N366">
        <v>-2.3040909999999999E-3</v>
      </c>
      <c r="O366">
        <v>-2.447187E-3</v>
      </c>
    </row>
    <row r="367" spans="1:15" x14ac:dyDescent="0.2">
      <c r="A367">
        <v>7.3199940000000003</v>
      </c>
      <c r="B367">
        <v>63.361930000000001</v>
      </c>
      <c r="C367">
        <v>1.858223</v>
      </c>
      <c r="D367">
        <v>3922.0059999999999</v>
      </c>
      <c r="E367">
        <v>1679.729</v>
      </c>
      <c r="F367">
        <v>3934.335</v>
      </c>
      <c r="G367">
        <v>1322.924</v>
      </c>
      <c r="H367">
        <v>-4.9331239999999997E-3</v>
      </c>
      <c r="I367">
        <v>-3.4119139999999998E-3</v>
      </c>
      <c r="J367">
        <v>-6.2895349999999997E-4</v>
      </c>
      <c r="K367">
        <v>3.6387640000000001E-3</v>
      </c>
      <c r="L367">
        <v>-0.41396460000000002</v>
      </c>
      <c r="M367">
        <v>-0.40790330000000002</v>
      </c>
      <c r="N367">
        <v>-2.296757E-3</v>
      </c>
      <c r="O367">
        <v>-2.4407859999999999E-3</v>
      </c>
    </row>
    <row r="368" spans="1:15" x14ac:dyDescent="0.2">
      <c r="A368">
        <v>7.3399939999999999</v>
      </c>
      <c r="B368">
        <v>63.000320000000002</v>
      </c>
      <c r="C368">
        <v>1.876493</v>
      </c>
      <c r="D368">
        <v>3975.277</v>
      </c>
      <c r="E368">
        <v>1681.374</v>
      </c>
      <c r="F368">
        <v>3967.3009999999999</v>
      </c>
      <c r="G368">
        <v>1296.011</v>
      </c>
      <c r="H368">
        <v>-5.5193600000000001E-3</v>
      </c>
      <c r="I368">
        <v>-3.720199E-3</v>
      </c>
      <c r="J368">
        <v>-9.275908E-4</v>
      </c>
      <c r="K368">
        <v>3.764809E-3</v>
      </c>
      <c r="L368">
        <v>-0.4115608</v>
      </c>
      <c r="M368">
        <v>-0.40518910000000002</v>
      </c>
      <c r="N368">
        <v>-2.3501339999999998E-3</v>
      </c>
      <c r="O368">
        <v>-2.501578E-3</v>
      </c>
    </row>
    <row r="369" spans="1:15" x14ac:dyDescent="0.2">
      <c r="A369">
        <v>7.3599940000000004</v>
      </c>
      <c r="B369">
        <v>62.596089999999997</v>
      </c>
      <c r="C369">
        <v>1.8639540000000001</v>
      </c>
      <c r="D369">
        <v>3990.9290000000001</v>
      </c>
      <c r="E369">
        <v>1684.03</v>
      </c>
      <c r="F369">
        <v>3976.799</v>
      </c>
      <c r="G369">
        <v>1290.354</v>
      </c>
      <c r="H369">
        <v>-5.1970289999999997E-3</v>
      </c>
      <c r="I369">
        <v>-3.690965E-3</v>
      </c>
      <c r="J369">
        <v>-7.1994310000000005E-4</v>
      </c>
      <c r="K369">
        <v>3.6532209999999999E-3</v>
      </c>
      <c r="L369">
        <v>-0.4104737</v>
      </c>
      <c r="M369">
        <v>-0.40396650000000001</v>
      </c>
      <c r="N369">
        <v>-2.3553379999999998E-3</v>
      </c>
      <c r="O369">
        <v>-2.5095370000000001E-3</v>
      </c>
    </row>
    <row r="370" spans="1:15" x14ac:dyDescent="0.2">
      <c r="A370">
        <v>7.3799939999999999</v>
      </c>
      <c r="B370">
        <v>62.223399999999998</v>
      </c>
      <c r="C370">
        <v>1.8462259999999999</v>
      </c>
      <c r="D370">
        <v>3937.7379999999998</v>
      </c>
      <c r="E370">
        <v>1685.2909999999999</v>
      </c>
      <c r="F370">
        <v>3943.011</v>
      </c>
      <c r="G370">
        <v>1319.8320000000001</v>
      </c>
      <c r="H370">
        <v>-4.6324219999999998E-3</v>
      </c>
      <c r="I370">
        <v>-3.3929250000000002E-3</v>
      </c>
      <c r="J370">
        <v>-4.1861920000000003E-4</v>
      </c>
      <c r="K370">
        <v>3.6020280000000002E-3</v>
      </c>
      <c r="L370">
        <v>-0.41083649999999999</v>
      </c>
      <c r="M370">
        <v>-0.40439520000000001</v>
      </c>
      <c r="N370">
        <v>-2.292077E-3</v>
      </c>
      <c r="O370">
        <v>-2.4408979999999999E-3</v>
      </c>
    </row>
    <row r="371" spans="1:15" x14ac:dyDescent="0.2">
      <c r="A371">
        <v>7.3999940000000004</v>
      </c>
      <c r="B371">
        <v>61.89385</v>
      </c>
      <c r="C371">
        <v>1.85663</v>
      </c>
      <c r="D371">
        <v>3925.0859999999998</v>
      </c>
      <c r="E371">
        <v>1680.6089999999999</v>
      </c>
      <c r="F371">
        <v>3937.0790000000002</v>
      </c>
      <c r="G371">
        <v>1323.1369999999999</v>
      </c>
      <c r="H371">
        <v>-5.025977E-3</v>
      </c>
      <c r="I371">
        <v>-3.4271649999999998E-3</v>
      </c>
      <c r="J371">
        <v>-6.1989049999999996E-4</v>
      </c>
      <c r="K371">
        <v>3.8302119999999999E-3</v>
      </c>
      <c r="L371">
        <v>-0.40964289999999998</v>
      </c>
      <c r="M371">
        <v>-0.40305200000000002</v>
      </c>
      <c r="N371">
        <v>-2.2888100000000001E-3</v>
      </c>
      <c r="O371">
        <v>-2.4389590000000001E-3</v>
      </c>
    </row>
    <row r="372" spans="1:15" x14ac:dyDescent="0.2">
      <c r="A372">
        <v>7.419994</v>
      </c>
      <c r="B372">
        <v>61.530430000000003</v>
      </c>
      <c r="C372">
        <v>1.871891</v>
      </c>
      <c r="D372">
        <v>3975.57</v>
      </c>
      <c r="E372">
        <v>1683.047</v>
      </c>
      <c r="F372">
        <v>3968.4389999999999</v>
      </c>
      <c r="G372">
        <v>1298.7280000000001</v>
      </c>
      <c r="H372">
        <v>-5.5334859999999998E-3</v>
      </c>
      <c r="I372">
        <v>-3.708687E-3</v>
      </c>
      <c r="J372">
        <v>-8.7341990000000004E-4</v>
      </c>
      <c r="K372">
        <v>3.9350549999999998E-3</v>
      </c>
      <c r="L372">
        <v>-0.407279</v>
      </c>
      <c r="M372">
        <v>-0.40037</v>
      </c>
      <c r="N372">
        <v>-2.3354809999999999E-3</v>
      </c>
      <c r="O372">
        <v>-2.493079E-3</v>
      </c>
    </row>
    <row r="373" spans="1:15" x14ac:dyDescent="0.2">
      <c r="A373">
        <v>7.4399940000000004</v>
      </c>
      <c r="B373">
        <v>61.130549999999999</v>
      </c>
      <c r="C373">
        <v>1.8586279999999999</v>
      </c>
      <c r="D373">
        <v>3985.0680000000002</v>
      </c>
      <c r="E373">
        <v>1685.5229999999999</v>
      </c>
      <c r="F373">
        <v>3973.78</v>
      </c>
      <c r="G373">
        <v>1295.992</v>
      </c>
      <c r="H373">
        <v>-5.1948640000000004E-3</v>
      </c>
      <c r="I373">
        <v>-3.6596060000000001E-3</v>
      </c>
      <c r="J373">
        <v>-6.5859339999999999E-4</v>
      </c>
      <c r="K373">
        <v>3.8274590000000001E-3</v>
      </c>
      <c r="L373">
        <v>-0.40625640000000002</v>
      </c>
      <c r="M373">
        <v>-0.39921669999999998</v>
      </c>
      <c r="N373">
        <v>-2.335218E-3</v>
      </c>
      <c r="O373">
        <v>-2.4945789999999998E-3</v>
      </c>
    </row>
    <row r="374" spans="1:15" x14ac:dyDescent="0.2">
      <c r="A374">
        <v>7.459994</v>
      </c>
      <c r="B374">
        <v>60.764470000000003</v>
      </c>
      <c r="C374">
        <v>1.843512</v>
      </c>
      <c r="D374">
        <v>3934.924</v>
      </c>
      <c r="E374">
        <v>1685.7950000000001</v>
      </c>
      <c r="F374">
        <v>3942.5369999999998</v>
      </c>
      <c r="G374">
        <v>1323.171</v>
      </c>
      <c r="H374">
        <v>-4.7163190000000001E-3</v>
      </c>
      <c r="I374">
        <v>-3.389782E-3</v>
      </c>
      <c r="J374">
        <v>-4.0425010000000002E-4</v>
      </c>
      <c r="K374">
        <v>3.803659E-3</v>
      </c>
      <c r="L374">
        <v>-0.40644920000000001</v>
      </c>
      <c r="M374">
        <v>-0.39945399999999998</v>
      </c>
      <c r="N374">
        <v>-2.2774259999999999E-3</v>
      </c>
      <c r="O374">
        <v>-2.4319039999999999E-3</v>
      </c>
    </row>
    <row r="375" spans="1:15" x14ac:dyDescent="0.2">
      <c r="A375">
        <v>7.4799939999999996</v>
      </c>
      <c r="B375">
        <v>60.435079999999999</v>
      </c>
      <c r="C375">
        <v>1.8553789999999999</v>
      </c>
      <c r="D375">
        <v>3929.152</v>
      </c>
      <c r="E375">
        <v>1681.527</v>
      </c>
      <c r="F375">
        <v>3940.864</v>
      </c>
      <c r="G375">
        <v>1323.287</v>
      </c>
      <c r="H375">
        <v>-5.1345410000000003E-3</v>
      </c>
      <c r="I375">
        <v>-3.4501940000000002E-3</v>
      </c>
      <c r="J375">
        <v>-6.2024580000000001E-4</v>
      </c>
      <c r="K375">
        <v>4.0285140000000004E-3</v>
      </c>
      <c r="L375">
        <v>-0.40505010000000002</v>
      </c>
      <c r="M375">
        <v>-0.39786939999999998</v>
      </c>
      <c r="N375">
        <v>-2.2784979999999999E-3</v>
      </c>
      <c r="O375">
        <v>-2.4354279999999999E-3</v>
      </c>
    </row>
    <row r="376" spans="1:15" x14ac:dyDescent="0.2">
      <c r="A376">
        <v>7.499994</v>
      </c>
      <c r="B376">
        <v>60.067819999999998</v>
      </c>
      <c r="C376">
        <v>1.8674599999999999</v>
      </c>
      <c r="D376">
        <v>3977.0880000000002</v>
      </c>
      <c r="E376">
        <v>1684.633</v>
      </c>
      <c r="F376">
        <v>3970.1370000000002</v>
      </c>
      <c r="G376">
        <v>1300.4459999999999</v>
      </c>
      <c r="H376">
        <v>-5.5552980000000002E-3</v>
      </c>
      <c r="I376">
        <v>-3.7123600000000001E-3</v>
      </c>
      <c r="J376">
        <v>-8.2292200000000002E-4</v>
      </c>
      <c r="K376">
        <v>4.1000089999999999E-3</v>
      </c>
      <c r="L376">
        <v>-0.40272629999999998</v>
      </c>
      <c r="M376">
        <v>-0.39522010000000002</v>
      </c>
      <c r="N376">
        <v>-2.3194750000000001E-3</v>
      </c>
      <c r="O376">
        <v>-2.4832449999999998E-3</v>
      </c>
    </row>
    <row r="377" spans="1:15" x14ac:dyDescent="0.2">
      <c r="A377">
        <v>7.5199939999999996</v>
      </c>
      <c r="B377">
        <v>59.673220000000001</v>
      </c>
      <c r="C377">
        <v>1.8530599999999999</v>
      </c>
      <c r="D377">
        <v>3977.8580000000002</v>
      </c>
      <c r="E377">
        <v>1686.8040000000001</v>
      </c>
      <c r="F377">
        <v>3970.5059999999999</v>
      </c>
      <c r="G377">
        <v>1302.394</v>
      </c>
      <c r="H377">
        <v>-5.1764059999999997E-3</v>
      </c>
      <c r="I377">
        <v>-3.6243960000000002E-3</v>
      </c>
      <c r="J377">
        <v>-5.8816399999999996E-4</v>
      </c>
      <c r="K377">
        <v>3.9974930000000004E-3</v>
      </c>
      <c r="L377">
        <v>-0.4018332</v>
      </c>
      <c r="M377">
        <v>-0.39421070000000002</v>
      </c>
      <c r="N377">
        <v>-2.3109889999999998E-3</v>
      </c>
      <c r="O377">
        <v>-2.475536E-3</v>
      </c>
    </row>
    <row r="378" spans="1:15" x14ac:dyDescent="0.2">
      <c r="A378">
        <v>7.5399940000000001</v>
      </c>
      <c r="B378">
        <v>59.315910000000002</v>
      </c>
      <c r="C378">
        <v>1.8418600000000001</v>
      </c>
      <c r="D378">
        <v>3931.67</v>
      </c>
      <c r="E378">
        <v>1686.1610000000001</v>
      </c>
      <c r="F378">
        <v>3941.915</v>
      </c>
      <c r="G378">
        <v>1326.875</v>
      </c>
      <c r="H378">
        <v>-4.8101899999999998E-3</v>
      </c>
      <c r="I378">
        <v>-3.3899389999999998E-3</v>
      </c>
      <c r="J378">
        <v>-3.972356E-4</v>
      </c>
      <c r="K378">
        <v>4.0097429999999996E-3</v>
      </c>
      <c r="L378">
        <v>-0.40181860000000003</v>
      </c>
      <c r="M378">
        <v>-0.39421230000000002</v>
      </c>
      <c r="N378">
        <v>-2.2573430000000002E-3</v>
      </c>
      <c r="O378">
        <v>-2.4179969999999999E-3</v>
      </c>
    </row>
    <row r="379" spans="1:15" x14ac:dyDescent="0.2">
      <c r="A379">
        <v>7.5599939999999997</v>
      </c>
      <c r="B379">
        <v>58.984220000000001</v>
      </c>
      <c r="C379">
        <v>1.855119</v>
      </c>
      <c r="D379">
        <v>3935.3679999999999</v>
      </c>
      <c r="E379">
        <v>1682.7159999999999</v>
      </c>
      <c r="F379">
        <v>3945.877</v>
      </c>
      <c r="G379">
        <v>1322.481</v>
      </c>
      <c r="H379">
        <v>-5.2644700000000003E-3</v>
      </c>
      <c r="I379">
        <v>-3.491545E-3</v>
      </c>
      <c r="J379">
        <v>-6.2975949999999998E-4</v>
      </c>
      <c r="K379">
        <v>4.2247409999999997E-3</v>
      </c>
      <c r="L379">
        <v>-0.4001595</v>
      </c>
      <c r="M379">
        <v>-0.39232099999999998</v>
      </c>
      <c r="N379">
        <v>-2.2658930000000002E-3</v>
      </c>
      <c r="O379">
        <v>-2.4295689999999999E-3</v>
      </c>
    </row>
    <row r="380" spans="1:15" x14ac:dyDescent="0.2">
      <c r="A380">
        <v>7.5799940000000001</v>
      </c>
      <c r="B380">
        <v>58.612749999999998</v>
      </c>
      <c r="C380">
        <v>1.8622840000000001</v>
      </c>
      <c r="D380">
        <v>3977.5450000000001</v>
      </c>
      <c r="E380">
        <v>1686.3979999999999</v>
      </c>
      <c r="F380">
        <v>3971.2109999999998</v>
      </c>
      <c r="G380">
        <v>1302.979</v>
      </c>
      <c r="H380">
        <v>-5.5570109999999997E-3</v>
      </c>
      <c r="I380">
        <v>-3.711252E-3</v>
      </c>
      <c r="J380">
        <v>-7.6040389999999997E-4</v>
      </c>
      <c r="K380">
        <v>4.2570749999999999E-3</v>
      </c>
      <c r="L380">
        <v>-0.39796280000000001</v>
      </c>
      <c r="M380">
        <v>-0.38980419999999999</v>
      </c>
      <c r="N380">
        <v>-2.2976540000000001E-3</v>
      </c>
      <c r="O380">
        <v>-2.467496E-3</v>
      </c>
    </row>
    <row r="381" spans="1:15" x14ac:dyDescent="0.2">
      <c r="A381">
        <v>7.5999939999999997</v>
      </c>
      <c r="B381">
        <v>58.224780000000003</v>
      </c>
      <c r="C381">
        <v>1.8462620000000001</v>
      </c>
      <c r="D381">
        <v>3967.8780000000002</v>
      </c>
      <c r="E381">
        <v>1688.4259999999999</v>
      </c>
      <c r="F381">
        <v>3964.92</v>
      </c>
      <c r="G381">
        <v>1310.348</v>
      </c>
      <c r="H381">
        <v>-5.1491230000000002E-3</v>
      </c>
      <c r="I381">
        <v>-3.587631E-3</v>
      </c>
      <c r="J381">
        <v>-5.1478340000000002E-4</v>
      </c>
      <c r="K381">
        <v>4.1639219999999996E-3</v>
      </c>
      <c r="L381">
        <v>-0.39724300000000001</v>
      </c>
      <c r="M381">
        <v>-0.38899080000000003</v>
      </c>
      <c r="N381">
        <v>-2.2785180000000002E-3</v>
      </c>
      <c r="O381">
        <v>-2.4482649999999998E-3</v>
      </c>
    </row>
    <row r="382" spans="1:15" x14ac:dyDescent="0.2">
      <c r="A382">
        <v>7.6199940000000002</v>
      </c>
      <c r="B382">
        <v>57.877679999999998</v>
      </c>
      <c r="C382">
        <v>1.839853</v>
      </c>
      <c r="D382">
        <v>3927.7260000000001</v>
      </c>
      <c r="E382">
        <v>1686.3</v>
      </c>
      <c r="F382">
        <v>3940.9090000000001</v>
      </c>
      <c r="G382">
        <v>1330.54</v>
      </c>
      <c r="H382">
        <v>-4.9335760000000003E-3</v>
      </c>
      <c r="I382">
        <v>-3.4014010000000001E-3</v>
      </c>
      <c r="J382">
        <v>-4.0591409999999998E-4</v>
      </c>
      <c r="K382">
        <v>4.2304439999999999E-3</v>
      </c>
      <c r="L382">
        <v>-0.39691149999999997</v>
      </c>
      <c r="M382">
        <v>-0.38862750000000001</v>
      </c>
      <c r="N382">
        <v>-2.2341650000000002E-3</v>
      </c>
      <c r="O382">
        <v>-2.400718E-3</v>
      </c>
    </row>
    <row r="383" spans="1:15" x14ac:dyDescent="0.2">
      <c r="A383">
        <v>7.6399939999999997</v>
      </c>
      <c r="B383">
        <v>57.543100000000003</v>
      </c>
      <c r="C383">
        <v>1.854535</v>
      </c>
      <c r="D383">
        <v>3943.152</v>
      </c>
      <c r="E383">
        <v>1684.0530000000001</v>
      </c>
      <c r="F383">
        <v>3951.8359999999998</v>
      </c>
      <c r="G383">
        <v>1320.838</v>
      </c>
      <c r="H383">
        <v>-5.4153819999999998E-3</v>
      </c>
      <c r="I383">
        <v>-3.5503900000000001E-3</v>
      </c>
      <c r="J383">
        <v>-6.514979E-4</v>
      </c>
      <c r="K383">
        <v>4.4265379999999998E-3</v>
      </c>
      <c r="L383">
        <v>-0.39493420000000001</v>
      </c>
      <c r="M383">
        <v>-0.38635750000000002</v>
      </c>
      <c r="N383">
        <v>-2.24968E-3</v>
      </c>
      <c r="O383">
        <v>-2.420434E-3</v>
      </c>
    </row>
    <row r="384" spans="1:15" x14ac:dyDescent="0.2">
      <c r="A384">
        <v>7.6599940000000002</v>
      </c>
      <c r="B384">
        <v>57.166080000000001</v>
      </c>
      <c r="C384">
        <v>1.856053</v>
      </c>
      <c r="D384">
        <v>3979.3029999999999</v>
      </c>
      <c r="E384">
        <v>1688.808</v>
      </c>
      <c r="F384">
        <v>3973.24</v>
      </c>
      <c r="G384">
        <v>1305.8440000000001</v>
      </c>
      <c r="H384">
        <v>-5.5545380000000004E-3</v>
      </c>
      <c r="I384">
        <v>-3.7199049999999999E-3</v>
      </c>
      <c r="J384">
        <v>-6.9441299999999995E-4</v>
      </c>
      <c r="K384">
        <v>4.410532E-3</v>
      </c>
      <c r="L384">
        <v>-0.3929067</v>
      </c>
      <c r="M384">
        <v>-0.384023</v>
      </c>
      <c r="N384">
        <v>-2.2724640000000001E-3</v>
      </c>
      <c r="O384">
        <v>-2.448497E-3</v>
      </c>
    </row>
    <row r="385" spans="1:15" x14ac:dyDescent="0.2">
      <c r="A385">
        <v>7.6799939999999998</v>
      </c>
      <c r="B385">
        <v>56.785719999999998</v>
      </c>
      <c r="C385">
        <v>1.8380730000000001</v>
      </c>
      <c r="D385">
        <v>3956.6219999999998</v>
      </c>
      <c r="E385">
        <v>1690.3209999999999</v>
      </c>
      <c r="F385">
        <v>3958.8029999999999</v>
      </c>
      <c r="G385">
        <v>1319.6320000000001</v>
      </c>
      <c r="H385">
        <v>-5.1077880000000003E-3</v>
      </c>
      <c r="I385">
        <v>-3.5500520000000002E-3</v>
      </c>
      <c r="J385">
        <v>-4.342754E-4</v>
      </c>
      <c r="K385">
        <v>4.3267280000000002E-3</v>
      </c>
      <c r="L385">
        <v>-0.39242169999999998</v>
      </c>
      <c r="M385">
        <v>-0.38347949999999997</v>
      </c>
      <c r="N385">
        <v>-2.2404719999999999E-3</v>
      </c>
      <c r="O385">
        <v>-2.4149419999999998E-3</v>
      </c>
    </row>
    <row r="386" spans="1:15" x14ac:dyDescent="0.2">
      <c r="A386">
        <v>7.6999940000000002</v>
      </c>
      <c r="B386">
        <v>56.450449999999996</v>
      </c>
      <c r="C386">
        <v>1.8374619999999999</v>
      </c>
      <c r="D386">
        <v>3923.8510000000001</v>
      </c>
      <c r="E386">
        <v>1686.673</v>
      </c>
      <c r="F386">
        <v>3940.3069999999998</v>
      </c>
      <c r="G386">
        <v>1334.8920000000001</v>
      </c>
      <c r="H386">
        <v>-5.0685729999999998E-3</v>
      </c>
      <c r="I386">
        <v>-3.418936E-3</v>
      </c>
      <c r="J386">
        <v>-4.216442E-4</v>
      </c>
      <c r="K386">
        <v>4.45773E-3</v>
      </c>
      <c r="L386">
        <v>-0.3917156</v>
      </c>
      <c r="M386">
        <v>-0.38267990000000002</v>
      </c>
      <c r="N386">
        <v>-2.205041E-3</v>
      </c>
      <c r="O386">
        <v>-2.3774550000000001E-3</v>
      </c>
    </row>
    <row r="387" spans="1:15" x14ac:dyDescent="0.2">
      <c r="A387">
        <v>7.7199939999999998</v>
      </c>
      <c r="B387">
        <v>56.112099999999998</v>
      </c>
      <c r="C387">
        <v>1.854115</v>
      </c>
      <c r="D387">
        <v>3953.2640000000001</v>
      </c>
      <c r="E387">
        <v>1685.645</v>
      </c>
      <c r="F387">
        <v>3959.51</v>
      </c>
      <c r="G387">
        <v>1318.6659999999999</v>
      </c>
      <c r="H387">
        <v>-5.5826749999999996E-3</v>
      </c>
      <c r="I387">
        <v>-3.6230469999999999E-3</v>
      </c>
      <c r="J387">
        <v>-6.8099559999999998E-4</v>
      </c>
      <c r="K387">
        <v>4.633687E-3</v>
      </c>
      <c r="L387">
        <v>-0.38934920000000001</v>
      </c>
      <c r="M387">
        <v>-0.37994280000000002</v>
      </c>
      <c r="N387">
        <v>-2.2297110000000001E-3</v>
      </c>
      <c r="O387">
        <v>-2.4079169999999999E-3</v>
      </c>
    </row>
    <row r="388" spans="1:15" x14ac:dyDescent="0.2">
      <c r="A388">
        <v>7.7399940000000003</v>
      </c>
      <c r="B388">
        <v>55.727510000000002</v>
      </c>
      <c r="C388">
        <v>1.8481300000000001</v>
      </c>
      <c r="D388">
        <v>3980.9430000000002</v>
      </c>
      <c r="E388">
        <v>1691.212</v>
      </c>
      <c r="F388">
        <v>3975.0410000000002</v>
      </c>
      <c r="G388">
        <v>1308.5139999999999</v>
      </c>
      <c r="H388">
        <v>-5.5388659999999999E-3</v>
      </c>
      <c r="I388">
        <v>-3.7364080000000001E-3</v>
      </c>
      <c r="J388">
        <v>-6.1878379999999998E-4</v>
      </c>
      <c r="K388">
        <v>4.5497030000000004E-3</v>
      </c>
      <c r="L388">
        <v>-0.38757140000000001</v>
      </c>
      <c r="M388">
        <v>-0.37788640000000001</v>
      </c>
      <c r="N388">
        <v>-2.2433370000000002E-3</v>
      </c>
      <c r="O388">
        <v>-2.4259149999999998E-3</v>
      </c>
    </row>
    <row r="389" spans="1:15" x14ac:dyDescent="0.2">
      <c r="A389">
        <v>7.7599939999999998</v>
      </c>
      <c r="B389">
        <v>55.357959999999999</v>
      </c>
      <c r="C389">
        <v>1.829691</v>
      </c>
      <c r="D389">
        <v>3943.127</v>
      </c>
      <c r="E389">
        <v>1691.451</v>
      </c>
      <c r="F389">
        <v>3951.8530000000001</v>
      </c>
      <c r="G389">
        <v>1329.587</v>
      </c>
      <c r="H389">
        <v>-5.0538309999999999E-3</v>
      </c>
      <c r="I389">
        <v>-3.506126E-3</v>
      </c>
      <c r="J389">
        <v>-3.506467E-4</v>
      </c>
      <c r="K389">
        <v>4.4942350000000001E-3</v>
      </c>
      <c r="L389">
        <v>-0.38735370000000002</v>
      </c>
      <c r="M389">
        <v>-0.37765460000000001</v>
      </c>
      <c r="N389">
        <v>-2.1952870000000002E-3</v>
      </c>
      <c r="O389">
        <v>-2.3739270000000001E-3</v>
      </c>
    </row>
    <row r="390" spans="1:15" x14ac:dyDescent="0.2">
      <c r="A390">
        <v>7.7799940000000003</v>
      </c>
      <c r="B390">
        <v>55.035209999999999</v>
      </c>
      <c r="C390">
        <v>1.8366260000000001</v>
      </c>
      <c r="D390">
        <v>3921.4870000000001</v>
      </c>
      <c r="E390">
        <v>1686.414</v>
      </c>
      <c r="F390">
        <v>3940.8359999999998</v>
      </c>
      <c r="G390">
        <v>1337.7850000000001</v>
      </c>
      <c r="H390">
        <v>-5.2359279999999999E-3</v>
      </c>
      <c r="I390">
        <v>-3.4506990000000002E-3</v>
      </c>
      <c r="J390">
        <v>-4.5474429999999998E-4</v>
      </c>
      <c r="K390">
        <v>4.6954859999999996E-3</v>
      </c>
      <c r="L390">
        <v>-0.38615729999999998</v>
      </c>
      <c r="M390">
        <v>-0.37627719999999998</v>
      </c>
      <c r="N390">
        <v>-2.1727500000000002E-3</v>
      </c>
      <c r="O390">
        <v>-2.351124E-3</v>
      </c>
    </row>
    <row r="391" spans="1:15" x14ac:dyDescent="0.2">
      <c r="A391">
        <v>7.7999939999999999</v>
      </c>
      <c r="B391">
        <v>54.688670000000002</v>
      </c>
      <c r="C391">
        <v>1.853529</v>
      </c>
      <c r="D391">
        <v>3965.7429999999999</v>
      </c>
      <c r="E391">
        <v>1687.289</v>
      </c>
      <c r="F391">
        <v>3968.4180000000001</v>
      </c>
      <c r="G391">
        <v>1314.9390000000001</v>
      </c>
      <c r="H391">
        <v>-5.7490500000000003E-3</v>
      </c>
      <c r="I391">
        <v>-3.7154520000000002E-3</v>
      </c>
      <c r="J391">
        <v>-7.0715899999999996E-4</v>
      </c>
      <c r="K391">
        <v>4.8289470000000001E-3</v>
      </c>
      <c r="L391">
        <v>-0.3834089</v>
      </c>
      <c r="M391">
        <v>-0.37307439999999997</v>
      </c>
      <c r="N391">
        <v>-2.205126E-3</v>
      </c>
      <c r="O391">
        <v>-2.3910030000000001E-3</v>
      </c>
    </row>
    <row r="392" spans="1:15" x14ac:dyDescent="0.2">
      <c r="A392">
        <v>7.8199930000000002</v>
      </c>
      <c r="B392">
        <v>54.300789999999999</v>
      </c>
      <c r="C392">
        <v>1.8412759999999999</v>
      </c>
      <c r="D392">
        <v>3981.2359999999999</v>
      </c>
      <c r="E392">
        <v>1691.943</v>
      </c>
      <c r="F392">
        <v>3976.9859999999999</v>
      </c>
      <c r="G392">
        <v>1311.0830000000001</v>
      </c>
      <c r="H392">
        <v>-5.5015250000000002E-3</v>
      </c>
      <c r="I392">
        <v>-3.7389659999999998E-3</v>
      </c>
      <c r="J392">
        <v>-5.3182520000000005E-4</v>
      </c>
      <c r="K392">
        <v>4.6986650000000003E-3</v>
      </c>
      <c r="L392">
        <v>-0.38192470000000001</v>
      </c>
      <c r="M392">
        <v>-0.37135069999999998</v>
      </c>
      <c r="N392">
        <v>-2.2089399999999999E-3</v>
      </c>
      <c r="O392">
        <v>-2.3977500000000001E-3</v>
      </c>
    </row>
    <row r="393" spans="1:15" x14ac:dyDescent="0.2">
      <c r="A393">
        <v>7.8399929999999998</v>
      </c>
      <c r="B393">
        <v>53.944749999999999</v>
      </c>
      <c r="C393">
        <v>1.8252949999999999</v>
      </c>
      <c r="D393">
        <v>3932.5340000000001</v>
      </c>
      <c r="E393">
        <v>1691.364</v>
      </c>
      <c r="F393">
        <v>3947.3009999999999</v>
      </c>
      <c r="G393">
        <v>1337.2360000000001</v>
      </c>
      <c r="H393">
        <v>-5.0341989999999996E-3</v>
      </c>
      <c r="I393">
        <v>-3.4782189999999998E-3</v>
      </c>
      <c r="J393">
        <v>-2.8965179999999998E-4</v>
      </c>
      <c r="K393">
        <v>4.6738350000000003E-3</v>
      </c>
      <c r="L393">
        <v>-0.3818783</v>
      </c>
      <c r="M393">
        <v>-0.37132199999999999</v>
      </c>
      <c r="N393">
        <v>-2.1475420000000001E-3</v>
      </c>
      <c r="O393">
        <v>-2.3308510000000001E-3</v>
      </c>
    </row>
    <row r="394" spans="1:15" x14ac:dyDescent="0.2">
      <c r="A394">
        <v>7.8599930000000002</v>
      </c>
      <c r="B394">
        <v>53.627180000000003</v>
      </c>
      <c r="C394">
        <v>1.8375429999999999</v>
      </c>
      <c r="D394">
        <v>3925.027</v>
      </c>
      <c r="E394">
        <v>1686.6210000000001</v>
      </c>
      <c r="F394">
        <v>3944.915</v>
      </c>
      <c r="G394">
        <v>1338.0250000000001</v>
      </c>
      <c r="H394">
        <v>-5.4161050000000001E-3</v>
      </c>
      <c r="I394">
        <v>-3.5170589999999999E-3</v>
      </c>
      <c r="J394">
        <v>-4.9435210000000002E-4</v>
      </c>
      <c r="K394">
        <v>4.9144560000000002E-3</v>
      </c>
      <c r="L394">
        <v>-0.38017909999999999</v>
      </c>
      <c r="M394">
        <v>-0.36934430000000001</v>
      </c>
      <c r="N394">
        <v>-2.137505E-3</v>
      </c>
      <c r="O394">
        <v>-2.3223660000000002E-3</v>
      </c>
    </row>
    <row r="395" spans="1:15" x14ac:dyDescent="0.2">
      <c r="A395">
        <v>7.8799929999999998</v>
      </c>
      <c r="B395">
        <v>53.272060000000003</v>
      </c>
      <c r="C395">
        <v>1.8499270000000001</v>
      </c>
      <c r="D395">
        <v>3973.6729999999998</v>
      </c>
      <c r="E395">
        <v>1689.518</v>
      </c>
      <c r="F395">
        <v>3974.462</v>
      </c>
      <c r="G395">
        <v>1314.3579999999999</v>
      </c>
      <c r="H395">
        <v>-5.8331959999999997E-3</v>
      </c>
      <c r="I395">
        <v>-3.7869330000000001E-3</v>
      </c>
      <c r="J395">
        <v>-6.8528610000000005E-4</v>
      </c>
      <c r="K395">
        <v>4.9919949999999999E-3</v>
      </c>
      <c r="L395">
        <v>-0.37733610000000001</v>
      </c>
      <c r="M395">
        <v>-0.3660081</v>
      </c>
      <c r="N395">
        <v>-2.1675869999999999E-3</v>
      </c>
      <c r="O395">
        <v>-2.3603169999999998E-3</v>
      </c>
    </row>
    <row r="396" spans="1:15" x14ac:dyDescent="0.2">
      <c r="A396">
        <v>7.8999930000000003</v>
      </c>
      <c r="B396">
        <v>52.889609999999998</v>
      </c>
      <c r="C396">
        <v>1.834678</v>
      </c>
      <c r="D396">
        <v>3974.509</v>
      </c>
      <c r="E396">
        <v>1692.1510000000001</v>
      </c>
      <c r="F396">
        <v>3974.8090000000002</v>
      </c>
      <c r="G396">
        <v>1316.885</v>
      </c>
      <c r="H396">
        <v>-5.462789E-3</v>
      </c>
      <c r="I396">
        <v>-3.722567E-3</v>
      </c>
      <c r="J396">
        <v>-4.5050580000000003E-4</v>
      </c>
      <c r="K396">
        <v>4.8635359999999999E-3</v>
      </c>
      <c r="L396">
        <v>-0.3761138</v>
      </c>
      <c r="M396">
        <v>-0.36458429999999997</v>
      </c>
      <c r="N396">
        <v>-2.1589489999999999E-3</v>
      </c>
      <c r="O396">
        <v>-2.3528170000000001E-3</v>
      </c>
    </row>
    <row r="397" spans="1:15" x14ac:dyDescent="0.2">
      <c r="A397">
        <v>7.9199929999999998</v>
      </c>
      <c r="B397">
        <v>52.545679999999997</v>
      </c>
      <c r="C397">
        <v>1.8238099999999999</v>
      </c>
      <c r="D397">
        <v>3927.3670000000002</v>
      </c>
      <c r="E397">
        <v>1691.34</v>
      </c>
      <c r="F397">
        <v>3946.2869999999998</v>
      </c>
      <c r="G397">
        <v>1342.211</v>
      </c>
      <c r="H397">
        <v>-5.1215710000000001E-3</v>
      </c>
      <c r="I397">
        <v>-3.4999710000000002E-3</v>
      </c>
      <c r="J397">
        <v>-2.8425999999999999E-4</v>
      </c>
      <c r="K397">
        <v>4.8787329999999997E-3</v>
      </c>
      <c r="L397">
        <v>-0.37589939999999999</v>
      </c>
      <c r="M397">
        <v>-0.36435849999999997</v>
      </c>
      <c r="N397">
        <v>-2.0975070000000002E-3</v>
      </c>
      <c r="O397">
        <v>-2.2858969999999998E-3</v>
      </c>
    </row>
    <row r="398" spans="1:15" x14ac:dyDescent="0.2">
      <c r="A398">
        <v>7.9399930000000003</v>
      </c>
      <c r="B398">
        <v>52.225760000000001</v>
      </c>
      <c r="C398">
        <v>1.8374900000000001</v>
      </c>
      <c r="D398">
        <v>3932.567</v>
      </c>
      <c r="E398">
        <v>1687.7449999999999</v>
      </c>
      <c r="F398">
        <v>3951.09</v>
      </c>
      <c r="G398">
        <v>1336.73</v>
      </c>
      <c r="H398">
        <v>-5.5847279999999997E-3</v>
      </c>
      <c r="I398">
        <v>-3.6044570000000001E-3</v>
      </c>
      <c r="J398">
        <v>-5.2238199999999995E-4</v>
      </c>
      <c r="K398">
        <v>5.1132779999999997E-3</v>
      </c>
      <c r="L398">
        <v>-0.37380059999999998</v>
      </c>
      <c r="M398">
        <v>-0.36189310000000002</v>
      </c>
      <c r="N398">
        <v>-2.0955050000000001E-3</v>
      </c>
      <c r="O398">
        <v>-2.2868430000000002E-3</v>
      </c>
    </row>
    <row r="399" spans="1:15" x14ac:dyDescent="0.2">
      <c r="A399">
        <v>7.9599929999999999</v>
      </c>
      <c r="B399">
        <v>51.865349999999999</v>
      </c>
      <c r="C399">
        <v>1.843437</v>
      </c>
      <c r="D399">
        <v>3974.77</v>
      </c>
      <c r="E399">
        <v>1691.933</v>
      </c>
      <c r="F399">
        <v>3976.2179999999998</v>
      </c>
      <c r="G399">
        <v>1317.6579999999999</v>
      </c>
      <c r="H399">
        <v>-5.8451789999999998E-3</v>
      </c>
      <c r="I399">
        <v>-3.827689E-3</v>
      </c>
      <c r="J399">
        <v>-6.2320530000000004E-4</v>
      </c>
      <c r="K399">
        <v>5.1371280000000004E-3</v>
      </c>
      <c r="L399">
        <v>-0.37113269999999998</v>
      </c>
      <c r="M399">
        <v>-0.35874230000000001</v>
      </c>
      <c r="N399">
        <v>-2.1165789999999999E-3</v>
      </c>
      <c r="O399">
        <v>-2.314773E-3</v>
      </c>
    </row>
    <row r="400" spans="1:15" x14ac:dyDescent="0.2">
      <c r="A400">
        <v>7.9799930000000003</v>
      </c>
      <c r="B400">
        <v>51.491619999999998</v>
      </c>
      <c r="C400">
        <v>1.826349</v>
      </c>
      <c r="D400">
        <v>3961.5549999999998</v>
      </c>
      <c r="E400">
        <v>1694.1210000000001</v>
      </c>
      <c r="F400">
        <v>3967.7440000000001</v>
      </c>
      <c r="G400">
        <v>1327.251</v>
      </c>
      <c r="H400">
        <v>-5.4381960000000002E-3</v>
      </c>
      <c r="I400">
        <v>-3.7152040000000002E-3</v>
      </c>
      <c r="J400">
        <v>-3.7982910000000002E-4</v>
      </c>
      <c r="K400">
        <v>5.0223830000000001E-3</v>
      </c>
      <c r="L400">
        <v>-0.37017830000000002</v>
      </c>
      <c r="M400">
        <v>-0.35763109999999998</v>
      </c>
      <c r="N400">
        <v>-2.0930100000000002E-3</v>
      </c>
      <c r="O400">
        <v>-2.2902529999999999E-3</v>
      </c>
    </row>
    <row r="401" spans="1:15" x14ac:dyDescent="0.2">
      <c r="A401">
        <v>7.9999929999999999</v>
      </c>
      <c r="B401">
        <v>51.160769999999999</v>
      </c>
      <c r="C401">
        <v>1.8214440000000001</v>
      </c>
      <c r="D401">
        <v>3922.5259999999998</v>
      </c>
      <c r="E401">
        <v>1691.393</v>
      </c>
      <c r="F401">
        <v>3945.1779999999999</v>
      </c>
      <c r="G401">
        <v>1346.74</v>
      </c>
      <c r="H401">
        <v>-5.2846660000000004E-3</v>
      </c>
      <c r="I401">
        <v>-3.5496799999999999E-3</v>
      </c>
      <c r="J401">
        <v>-3.135527E-4</v>
      </c>
      <c r="K401">
        <v>5.1127990000000003E-3</v>
      </c>
      <c r="L401">
        <v>-0.36950630000000001</v>
      </c>
      <c r="M401">
        <v>-0.35685919999999999</v>
      </c>
      <c r="N401">
        <v>-2.037812E-3</v>
      </c>
      <c r="O401">
        <v>-2.230526E-3</v>
      </c>
    </row>
    <row r="402" spans="1:15" x14ac:dyDescent="0.2">
      <c r="A402">
        <v>8.0199940000000005</v>
      </c>
      <c r="B402">
        <v>50.837389999999999</v>
      </c>
      <c r="C402">
        <v>1.837423</v>
      </c>
      <c r="D402">
        <v>3943.4050000000002</v>
      </c>
      <c r="E402">
        <v>1689.384</v>
      </c>
      <c r="F402">
        <v>3959.509</v>
      </c>
      <c r="G402">
        <v>1334.442</v>
      </c>
      <c r="H402">
        <v>-5.774805E-3</v>
      </c>
      <c r="I402">
        <v>-3.7130790000000002E-3</v>
      </c>
      <c r="J402">
        <v>-5.5952420000000001E-4</v>
      </c>
      <c r="K402">
        <v>5.3231809999999997E-3</v>
      </c>
      <c r="L402">
        <v>-0.36693419999999999</v>
      </c>
      <c r="M402">
        <v>-0.35381010000000002</v>
      </c>
      <c r="N402">
        <v>-2.0421860000000001E-3</v>
      </c>
      <c r="O402">
        <v>-2.23974E-3</v>
      </c>
    </row>
    <row r="403" spans="1:15" x14ac:dyDescent="0.2">
      <c r="A403">
        <v>8.0399940000000001</v>
      </c>
      <c r="B403">
        <v>50.469749999999998</v>
      </c>
      <c r="C403">
        <v>1.8352170000000001</v>
      </c>
      <c r="D403">
        <v>3976.5940000000001</v>
      </c>
      <c r="E403">
        <v>1694.492</v>
      </c>
      <c r="F403">
        <v>3978.32</v>
      </c>
      <c r="G403">
        <v>1320.787</v>
      </c>
      <c r="H403">
        <v>-5.8423800000000003E-3</v>
      </c>
      <c r="I403">
        <v>-3.8783469999999999E-3</v>
      </c>
      <c r="J403">
        <v>-5.5083949999999997E-4</v>
      </c>
      <c r="K403">
        <v>5.2689069999999998E-3</v>
      </c>
      <c r="L403">
        <v>-0.36454140000000002</v>
      </c>
      <c r="M403">
        <v>-0.35096509999999997</v>
      </c>
      <c r="N403">
        <v>-2.0597340000000001E-3</v>
      </c>
      <c r="O403">
        <v>-2.2628710000000001E-3</v>
      </c>
    </row>
    <row r="404" spans="1:15" x14ac:dyDescent="0.2">
      <c r="A404">
        <v>8.0599950000000007</v>
      </c>
      <c r="B404">
        <v>50.106870000000001</v>
      </c>
      <c r="C404">
        <v>1.816227</v>
      </c>
      <c r="D404">
        <v>3946.6030000000001</v>
      </c>
      <c r="E404">
        <v>1696.1</v>
      </c>
      <c r="F404">
        <v>3959.915</v>
      </c>
      <c r="G404">
        <v>1339.0889999999999</v>
      </c>
      <c r="H404">
        <v>-5.395721E-3</v>
      </c>
      <c r="I404">
        <v>-3.7064699999999999E-3</v>
      </c>
      <c r="J404">
        <v>-3.0071539999999998E-4</v>
      </c>
      <c r="K404">
        <v>5.1788559999999999E-3</v>
      </c>
      <c r="L404">
        <v>-0.36393160000000002</v>
      </c>
      <c r="M404">
        <v>-0.35026299999999999</v>
      </c>
      <c r="N404">
        <v>-2.0151539999999999E-3</v>
      </c>
      <c r="O404">
        <v>-2.2150329999999999E-3</v>
      </c>
    </row>
    <row r="405" spans="1:15" x14ac:dyDescent="0.2">
      <c r="A405">
        <v>8.0799950000000003</v>
      </c>
      <c r="B405">
        <v>49.790849999999999</v>
      </c>
      <c r="C405">
        <v>1.81935</v>
      </c>
      <c r="D405">
        <v>3918.6750000000002</v>
      </c>
      <c r="E405">
        <v>1691.1469999999999</v>
      </c>
      <c r="F405">
        <v>3945.1840000000002</v>
      </c>
      <c r="G405">
        <v>1350.8440000000001</v>
      </c>
      <c r="H405">
        <v>-5.4685109999999997E-3</v>
      </c>
      <c r="I405">
        <v>-3.6154619999999998E-3</v>
      </c>
      <c r="J405">
        <v>-3.5228039999999998E-4</v>
      </c>
      <c r="K405">
        <v>5.3561310000000001E-3</v>
      </c>
      <c r="L405">
        <v>-0.36267470000000002</v>
      </c>
      <c r="M405">
        <v>-0.34878530000000002</v>
      </c>
      <c r="N405">
        <v>-1.9593800000000001E-3</v>
      </c>
      <c r="O405">
        <v>-2.155503E-3</v>
      </c>
    </row>
    <row r="406" spans="1:15" x14ac:dyDescent="0.2">
      <c r="A406">
        <v>8.0999960000000009</v>
      </c>
      <c r="B406">
        <v>49.461109999999998</v>
      </c>
      <c r="C406">
        <v>1.83626</v>
      </c>
      <c r="D406">
        <v>3956.8850000000002</v>
      </c>
      <c r="E406">
        <v>1690.933</v>
      </c>
      <c r="F406">
        <v>3969.3620000000001</v>
      </c>
      <c r="G406">
        <v>1330.348</v>
      </c>
      <c r="H406">
        <v>-5.9700760000000004E-3</v>
      </c>
      <c r="I406">
        <v>-3.8490099999999999E-3</v>
      </c>
      <c r="J406">
        <v>-5.9386460000000003E-4</v>
      </c>
      <c r="K406">
        <v>5.5225830000000002E-3</v>
      </c>
      <c r="L406">
        <v>-0.35958309999999999</v>
      </c>
      <c r="M406">
        <v>-0.34508480000000002</v>
      </c>
      <c r="N406">
        <v>-1.9742800000000001E-3</v>
      </c>
      <c r="O406">
        <v>-2.1769480000000002E-3</v>
      </c>
    </row>
    <row r="407" spans="1:15" x14ac:dyDescent="0.2">
      <c r="A407">
        <v>8.1199960000000004</v>
      </c>
      <c r="B407">
        <v>49.08596</v>
      </c>
      <c r="C407">
        <v>1.8246579999999999</v>
      </c>
      <c r="D407">
        <v>3977.029</v>
      </c>
      <c r="E407">
        <v>1697.3489999999999</v>
      </c>
      <c r="F407">
        <v>3979.8670000000002</v>
      </c>
      <c r="G407">
        <v>1325.0029999999999</v>
      </c>
      <c r="H407">
        <v>-5.8132100000000001E-3</v>
      </c>
      <c r="I407">
        <v>-3.9384939999999998E-3</v>
      </c>
      <c r="J407">
        <v>-4.6129580000000002E-4</v>
      </c>
      <c r="K407">
        <v>5.38136E-3</v>
      </c>
      <c r="L407">
        <v>-0.35761219999999999</v>
      </c>
      <c r="M407">
        <v>-0.34272639999999999</v>
      </c>
      <c r="N407">
        <v>-1.9948800000000001E-3</v>
      </c>
      <c r="O407">
        <v>-2.2031210000000002E-3</v>
      </c>
    </row>
    <row r="408" spans="1:15" x14ac:dyDescent="0.2">
      <c r="A408">
        <v>8.1399969999999993</v>
      </c>
      <c r="B408">
        <v>48.740340000000003</v>
      </c>
      <c r="C408">
        <v>1.807215</v>
      </c>
      <c r="D408">
        <v>3930.4279999999999</v>
      </c>
      <c r="E408">
        <v>1695.6610000000001</v>
      </c>
      <c r="F408">
        <v>3952.2950000000001</v>
      </c>
      <c r="G408">
        <v>1349.739</v>
      </c>
      <c r="H408">
        <v>-5.3638569999999997E-3</v>
      </c>
      <c r="I408">
        <v>-3.7036230000000001E-3</v>
      </c>
      <c r="J408">
        <v>-2.303536E-4</v>
      </c>
      <c r="K408">
        <v>5.3528589999999997E-3</v>
      </c>
      <c r="L408">
        <v>-0.35725370000000001</v>
      </c>
      <c r="M408">
        <v>-0.34233059999999998</v>
      </c>
      <c r="N408">
        <v>-1.9142479999999999E-3</v>
      </c>
      <c r="O408">
        <v>-2.1143680000000002E-3</v>
      </c>
    </row>
    <row r="409" spans="1:15" x14ac:dyDescent="0.2">
      <c r="A409">
        <v>8.1599970000000006</v>
      </c>
      <c r="B409">
        <v>48.435459999999999</v>
      </c>
      <c r="C409">
        <v>1.819993</v>
      </c>
      <c r="D409">
        <v>3921.7420000000002</v>
      </c>
      <c r="E409">
        <v>1690.337</v>
      </c>
      <c r="F409">
        <v>3949.8919999999998</v>
      </c>
      <c r="G409">
        <v>1351.028</v>
      </c>
      <c r="H409">
        <v>-5.7004559999999996E-3</v>
      </c>
      <c r="I409">
        <v>-3.7285320000000001E-3</v>
      </c>
      <c r="J409">
        <v>-4.1258499999999998E-4</v>
      </c>
      <c r="K409">
        <v>5.5985749999999997E-3</v>
      </c>
      <c r="L409">
        <v>-0.35522799999999999</v>
      </c>
      <c r="M409">
        <v>-0.33990989999999999</v>
      </c>
      <c r="N409">
        <v>-1.864107E-3</v>
      </c>
      <c r="O409">
        <v>-2.0621020000000001E-3</v>
      </c>
    </row>
    <row r="410" spans="1:15" x14ac:dyDescent="0.2">
      <c r="A410">
        <v>8.1799970000000002</v>
      </c>
      <c r="B410">
        <v>48.092059999999996</v>
      </c>
      <c r="C410">
        <v>1.8325260000000001</v>
      </c>
      <c r="D410">
        <v>3972.3620000000001</v>
      </c>
      <c r="E410">
        <v>1693.546</v>
      </c>
      <c r="F410">
        <v>3980.5210000000002</v>
      </c>
      <c r="G410">
        <v>1326.58</v>
      </c>
      <c r="H410">
        <v>-6.1111530000000002E-3</v>
      </c>
      <c r="I410">
        <v>-4.0024910000000004E-3</v>
      </c>
      <c r="J410">
        <v>-5.9026879999999997E-4</v>
      </c>
      <c r="K410">
        <v>5.6770739999999998E-3</v>
      </c>
      <c r="L410">
        <v>-0.35185159999999999</v>
      </c>
      <c r="M410">
        <v>-0.3358293</v>
      </c>
      <c r="N410">
        <v>-1.895823E-3</v>
      </c>
      <c r="O410">
        <v>-2.1029519999999999E-3</v>
      </c>
    </row>
    <row r="411" spans="1:15" x14ac:dyDescent="0.2">
      <c r="A411">
        <v>8.1999980000000008</v>
      </c>
      <c r="B411">
        <v>47.7224</v>
      </c>
      <c r="C411">
        <v>1.8160080000000001</v>
      </c>
      <c r="D411">
        <v>3971.7620000000002</v>
      </c>
      <c r="E411">
        <v>1696.1130000000001</v>
      </c>
      <c r="F411">
        <v>3979.904</v>
      </c>
      <c r="G411">
        <v>1329.605</v>
      </c>
      <c r="H411">
        <v>-5.7449939999999998E-3</v>
      </c>
      <c r="I411">
        <v>-3.9528740000000003E-3</v>
      </c>
      <c r="J411">
        <v>-3.6065449999999997E-4</v>
      </c>
      <c r="K411">
        <v>5.5294360000000004E-3</v>
      </c>
      <c r="L411">
        <v>-0.35031269999999998</v>
      </c>
      <c r="M411">
        <v>-0.33398050000000001</v>
      </c>
      <c r="N411">
        <v>-1.909872E-3</v>
      </c>
      <c r="O411">
        <v>-2.1205299999999998E-3</v>
      </c>
    </row>
    <row r="412" spans="1:15" x14ac:dyDescent="0.2">
      <c r="A412">
        <v>8.2199980000000004</v>
      </c>
      <c r="B412">
        <v>47.392829999999996</v>
      </c>
      <c r="C412">
        <v>1.805941</v>
      </c>
      <c r="D412">
        <v>3924.4349999999999</v>
      </c>
      <c r="E412">
        <v>1694.7059999999999</v>
      </c>
      <c r="F412">
        <v>3952.067</v>
      </c>
      <c r="G412">
        <v>1355.3219999999999</v>
      </c>
      <c r="H412">
        <v>-5.4311689999999996E-3</v>
      </c>
      <c r="I412">
        <v>-3.7697249999999998E-3</v>
      </c>
      <c r="J412">
        <v>-2.1000120000000001E-4</v>
      </c>
      <c r="K412">
        <v>5.5373039999999998E-3</v>
      </c>
      <c r="L412">
        <v>-0.3498578</v>
      </c>
      <c r="M412">
        <v>-0.33346999999999999</v>
      </c>
      <c r="N412">
        <v>-1.791064E-3</v>
      </c>
      <c r="O412">
        <v>-1.9899409999999998E-3</v>
      </c>
    </row>
    <row r="413" spans="1:15" x14ac:dyDescent="0.2">
      <c r="A413">
        <v>8.2399989999999992</v>
      </c>
      <c r="B413">
        <v>47.084299999999999</v>
      </c>
      <c r="C413">
        <v>1.820316</v>
      </c>
      <c r="D413">
        <v>3932.9560000000001</v>
      </c>
      <c r="E413">
        <v>1691.24</v>
      </c>
      <c r="F413">
        <v>3959.277</v>
      </c>
      <c r="G413">
        <v>1348.5319999999999</v>
      </c>
      <c r="H413">
        <v>-5.8966130000000002E-3</v>
      </c>
      <c r="I413">
        <v>-3.8923859999999998E-3</v>
      </c>
      <c r="J413">
        <v>-4.3653449999999999E-4</v>
      </c>
      <c r="K413">
        <v>5.7752819999999996E-3</v>
      </c>
      <c r="L413">
        <v>-0.34727590000000003</v>
      </c>
      <c r="M413">
        <v>-0.33034819999999998</v>
      </c>
      <c r="N413">
        <v>-1.7489000000000001E-3</v>
      </c>
      <c r="O413">
        <v>-1.9469489999999999E-3</v>
      </c>
    </row>
    <row r="414" spans="1:15" x14ac:dyDescent="0.2">
      <c r="A414">
        <v>8.2599990000000005</v>
      </c>
      <c r="B414">
        <v>46.734909999999999</v>
      </c>
      <c r="C414">
        <v>1.824314</v>
      </c>
      <c r="D414">
        <v>3973.2429999999999</v>
      </c>
      <c r="E414">
        <v>1695.6479999999999</v>
      </c>
      <c r="F414">
        <v>3982.7779999999998</v>
      </c>
      <c r="G414">
        <v>1330.354</v>
      </c>
      <c r="H414">
        <v>-6.1104640000000003E-3</v>
      </c>
      <c r="I414">
        <v>-4.0982509999999998E-3</v>
      </c>
      <c r="J414">
        <v>-5.0829369999999996E-4</v>
      </c>
      <c r="K414">
        <v>5.786228E-3</v>
      </c>
      <c r="L414">
        <v>-0.34420970000000001</v>
      </c>
      <c r="M414">
        <v>-0.32661030000000002</v>
      </c>
      <c r="N414">
        <v>-1.794246E-3</v>
      </c>
      <c r="O414">
        <v>-2.0024169999999998E-3</v>
      </c>
    </row>
    <row r="415" spans="1:15" x14ac:dyDescent="0.2">
      <c r="A415">
        <v>8.2799999999999994</v>
      </c>
      <c r="B415">
        <v>46.37677</v>
      </c>
      <c r="C415">
        <v>1.805482</v>
      </c>
      <c r="D415">
        <v>3955.163</v>
      </c>
      <c r="E415">
        <v>1698.2619999999999</v>
      </c>
      <c r="F415">
        <v>3971.6080000000002</v>
      </c>
      <c r="G415">
        <v>1343.15</v>
      </c>
      <c r="H415">
        <v>-5.715202E-3</v>
      </c>
      <c r="I415">
        <v>-3.9931360000000004E-3</v>
      </c>
      <c r="J415">
        <v>-2.8008269999999999E-4</v>
      </c>
      <c r="K415">
        <v>5.6631169999999996E-3</v>
      </c>
      <c r="L415">
        <v>-0.34306540000000002</v>
      </c>
      <c r="M415">
        <v>-0.3252371</v>
      </c>
      <c r="N415">
        <v>-1.77845E-3</v>
      </c>
      <c r="O415">
        <v>-1.9858430000000002E-3</v>
      </c>
    </row>
    <row r="416" spans="1:15" x14ac:dyDescent="0.2">
      <c r="A416">
        <v>8.3000000000000007</v>
      </c>
      <c r="B416">
        <v>46.063580000000002</v>
      </c>
      <c r="C416">
        <v>1.8031889999999999</v>
      </c>
      <c r="D416">
        <v>3919.9209999999998</v>
      </c>
      <c r="E416">
        <v>1693.5619999999999</v>
      </c>
      <c r="F416">
        <v>3952.511</v>
      </c>
      <c r="G416">
        <v>1359.472</v>
      </c>
      <c r="H416">
        <v>-5.6333700000000004E-3</v>
      </c>
      <c r="I416">
        <v>-3.8906280000000001E-3</v>
      </c>
      <c r="J416">
        <v>-2.4187460000000001E-4</v>
      </c>
      <c r="K416">
        <v>5.7690559999999998E-3</v>
      </c>
      <c r="L416">
        <v>-0.34190569999999998</v>
      </c>
      <c r="M416">
        <v>-0.32386029999999999</v>
      </c>
      <c r="N416">
        <v>-1.628932E-3</v>
      </c>
      <c r="O416">
        <v>-1.8220829999999999E-3</v>
      </c>
    </row>
    <row r="417" spans="1:15" x14ac:dyDescent="0.2">
      <c r="A417">
        <v>8.3200009999999995</v>
      </c>
      <c r="B417">
        <v>45.75018</v>
      </c>
      <c r="C417">
        <v>1.8199460000000001</v>
      </c>
      <c r="D417">
        <v>3947.692</v>
      </c>
      <c r="E417">
        <v>1691.6420000000001</v>
      </c>
      <c r="F417">
        <v>3970.741</v>
      </c>
      <c r="G417">
        <v>1343.2619999999999</v>
      </c>
      <c r="H417">
        <v>-6.1100199999999999E-3</v>
      </c>
      <c r="I417">
        <v>-4.0815790000000001E-3</v>
      </c>
      <c r="J417">
        <v>-4.6557720000000002E-4</v>
      </c>
      <c r="K417">
        <v>5.9672199999999996E-3</v>
      </c>
      <c r="L417">
        <v>-0.33868409999999999</v>
      </c>
      <c r="M417">
        <v>-0.31991720000000001</v>
      </c>
      <c r="N417">
        <v>-1.6108050000000001E-3</v>
      </c>
      <c r="O417">
        <v>-1.8064070000000001E-3</v>
      </c>
    </row>
    <row r="418" spans="1:15" x14ac:dyDescent="0.2">
      <c r="A418">
        <v>8.3400010000000009</v>
      </c>
      <c r="B418">
        <v>45.392389999999999</v>
      </c>
      <c r="C418">
        <v>1.8133779999999999</v>
      </c>
      <c r="D418">
        <v>3975.8380000000002</v>
      </c>
      <c r="E418">
        <v>1698.4090000000001</v>
      </c>
      <c r="F418">
        <v>3986.3560000000002</v>
      </c>
      <c r="G418">
        <v>1334.0630000000001</v>
      </c>
      <c r="H418">
        <v>-6.0966079999999999E-3</v>
      </c>
      <c r="I418">
        <v>-4.2063960000000003E-3</v>
      </c>
      <c r="J418">
        <v>-4.1950590000000001E-4</v>
      </c>
      <c r="K418">
        <v>5.8829379999999999E-3</v>
      </c>
      <c r="L418">
        <v>-0.33605400000000002</v>
      </c>
      <c r="M418">
        <v>-0.31667800000000002</v>
      </c>
      <c r="N418">
        <v>-1.7031889999999999E-3</v>
      </c>
      <c r="O418">
        <v>-1.9130740000000001E-3</v>
      </c>
    </row>
    <row r="419" spans="1:15" x14ac:dyDescent="0.2">
      <c r="A419">
        <v>8.3600019999999997</v>
      </c>
      <c r="B419">
        <v>45.050780000000003</v>
      </c>
      <c r="C419">
        <v>1.7953209999999999</v>
      </c>
      <c r="D419">
        <v>3938.489</v>
      </c>
      <c r="E419">
        <v>1697.902</v>
      </c>
      <c r="F419">
        <v>3964.4079999999999</v>
      </c>
      <c r="G419">
        <v>1354.9829999999999</v>
      </c>
      <c r="H419">
        <v>-5.6721799999999998E-3</v>
      </c>
      <c r="I419">
        <v>-4.0478770000000001E-3</v>
      </c>
      <c r="J419">
        <v>-1.8989150000000001E-4</v>
      </c>
      <c r="K419">
        <v>5.8020600000000004E-3</v>
      </c>
      <c r="L419">
        <v>-0.33527790000000002</v>
      </c>
      <c r="M419">
        <v>-0.3157644</v>
      </c>
      <c r="N419">
        <v>-1.5982710000000001E-3</v>
      </c>
      <c r="O419">
        <v>-1.797114E-3</v>
      </c>
    </row>
    <row r="420" spans="1:15" x14ac:dyDescent="0.2">
      <c r="A420">
        <v>8.3800019999999993</v>
      </c>
      <c r="B420">
        <v>44.751930000000002</v>
      </c>
      <c r="C420">
        <v>1.80324</v>
      </c>
      <c r="D420">
        <v>3920.9520000000002</v>
      </c>
      <c r="E420">
        <v>1691.577</v>
      </c>
      <c r="F420">
        <v>3956.9140000000002</v>
      </c>
      <c r="G420">
        <v>1360.365</v>
      </c>
      <c r="H420">
        <v>-5.8562199999999997E-3</v>
      </c>
      <c r="I420">
        <v>-4.0557170000000003E-3</v>
      </c>
      <c r="J420">
        <v>-2.74276E-4</v>
      </c>
      <c r="K420">
        <v>5.9887109999999999E-3</v>
      </c>
      <c r="L420">
        <v>-0.33329449999999999</v>
      </c>
      <c r="M420">
        <v>-0.31335570000000001</v>
      </c>
      <c r="N420">
        <v>-1.4322040000000001E-3</v>
      </c>
      <c r="O420">
        <v>-1.6145829999999999E-3</v>
      </c>
    </row>
    <row r="421" spans="1:15" x14ac:dyDescent="0.2">
      <c r="A421">
        <v>8.4000020000000006</v>
      </c>
      <c r="B421">
        <v>44.427280000000003</v>
      </c>
      <c r="C421">
        <v>1.817177</v>
      </c>
      <c r="D421">
        <v>3964.7809999999999</v>
      </c>
      <c r="E421">
        <v>1693.279</v>
      </c>
      <c r="F421">
        <v>3983.8310000000001</v>
      </c>
      <c r="G421">
        <v>1338.3969999999999</v>
      </c>
      <c r="H421">
        <v>-6.2818969999999998E-3</v>
      </c>
      <c r="I421">
        <v>-4.2959629999999999E-3</v>
      </c>
      <c r="J421">
        <v>-4.6323250000000001E-4</v>
      </c>
      <c r="K421">
        <v>6.1126069999999999E-3</v>
      </c>
      <c r="L421">
        <v>-0.32961960000000001</v>
      </c>
      <c r="M421">
        <v>-0.30879970000000001</v>
      </c>
      <c r="N421">
        <v>-1.469836E-3</v>
      </c>
      <c r="O421">
        <v>-1.6616560000000001E-3</v>
      </c>
    </row>
    <row r="422" spans="1:15" x14ac:dyDescent="0.2">
      <c r="A422">
        <v>8.4200029999999995</v>
      </c>
      <c r="B422">
        <v>44.069360000000003</v>
      </c>
      <c r="C422">
        <v>1.803142</v>
      </c>
      <c r="D422">
        <v>3970.5880000000002</v>
      </c>
      <c r="E422">
        <v>1699.9110000000001</v>
      </c>
      <c r="F422">
        <v>3985.3780000000002</v>
      </c>
      <c r="G422">
        <v>1340.9269999999999</v>
      </c>
      <c r="H422">
        <v>-6.0499450000000001E-3</v>
      </c>
      <c r="I422">
        <v>-4.2546779999999996E-3</v>
      </c>
      <c r="J422">
        <v>-3.3340140000000002E-4</v>
      </c>
      <c r="K422">
        <v>6.0159819999999996E-3</v>
      </c>
      <c r="L422">
        <v>-0.32761400000000002</v>
      </c>
      <c r="M422">
        <v>-0.30627840000000001</v>
      </c>
      <c r="N422">
        <v>-1.7788470000000001E-3</v>
      </c>
      <c r="O422">
        <v>-2.00863E-3</v>
      </c>
    </row>
    <row r="423" spans="1:15" x14ac:dyDescent="0.2">
      <c r="A423">
        <v>8.4400030000000008</v>
      </c>
      <c r="B423">
        <v>43.747959999999999</v>
      </c>
      <c r="C423">
        <v>1.7905949999999999</v>
      </c>
      <c r="D423">
        <v>3926.5970000000002</v>
      </c>
      <c r="E423">
        <v>1695.7190000000001</v>
      </c>
      <c r="F423">
        <v>3961.3339999999998</v>
      </c>
      <c r="G423">
        <v>1363.29</v>
      </c>
      <c r="H423">
        <v>-5.6947070000000002E-3</v>
      </c>
      <c r="I423">
        <v>-4.158541E-3</v>
      </c>
      <c r="J423">
        <v>-1.199284E-4</v>
      </c>
      <c r="K423">
        <v>5.947351E-3</v>
      </c>
      <c r="L423">
        <v>-0.32683190000000001</v>
      </c>
      <c r="M423">
        <v>-0.30540149999999999</v>
      </c>
      <c r="N423">
        <v>-1.3487799999999999E-3</v>
      </c>
      <c r="O423">
        <v>-1.5299459999999999E-3</v>
      </c>
    </row>
    <row r="424" spans="1:15" x14ac:dyDescent="0.2">
      <c r="A424">
        <v>8.4600039999999996</v>
      </c>
      <c r="B424">
        <v>43.453000000000003</v>
      </c>
      <c r="C424">
        <v>1.8054829999999999</v>
      </c>
      <c r="D424">
        <v>3931.9540000000002</v>
      </c>
      <c r="E424">
        <v>1690.1659999999999</v>
      </c>
      <c r="F424">
        <v>3967.7719999999999</v>
      </c>
      <c r="G424">
        <v>1356.8209999999999</v>
      </c>
      <c r="H424">
        <v>-6.0967E-3</v>
      </c>
      <c r="I424">
        <v>-4.2807390000000004E-3</v>
      </c>
      <c r="J424">
        <v>-3.0267599999999999E-4</v>
      </c>
      <c r="K424">
        <v>6.1784730000000003E-3</v>
      </c>
      <c r="L424">
        <v>-0.32395299999999999</v>
      </c>
      <c r="M424">
        <v>-0.30184040000000001</v>
      </c>
      <c r="N424">
        <v>-1.208998E-3</v>
      </c>
      <c r="O424">
        <v>-1.3774830000000001E-3</v>
      </c>
    </row>
    <row r="425" spans="1:15" x14ac:dyDescent="0.2">
      <c r="A425">
        <v>8.4800039999999992</v>
      </c>
      <c r="B425">
        <v>43.116239999999998</v>
      </c>
      <c r="C425">
        <v>1.810873</v>
      </c>
      <c r="D425">
        <v>3973.5120000000002</v>
      </c>
      <c r="E425">
        <v>1697.396</v>
      </c>
      <c r="F425">
        <v>3990.7959999999998</v>
      </c>
      <c r="G425">
        <v>1339.88</v>
      </c>
      <c r="H425">
        <v>-6.3657719999999996E-3</v>
      </c>
      <c r="I425">
        <v>-4.4024850000000003E-3</v>
      </c>
      <c r="J425">
        <v>-4.5064049999999999E-4</v>
      </c>
      <c r="K425">
        <v>6.2724290000000004E-3</v>
      </c>
      <c r="L425">
        <v>-0.3204361</v>
      </c>
      <c r="M425">
        <v>-0.29737799999999998</v>
      </c>
      <c r="N425">
        <v>-1.6207859999999999E-3</v>
      </c>
      <c r="O425">
        <v>-1.8420629999999999E-3</v>
      </c>
    </row>
    <row r="426" spans="1:15" x14ac:dyDescent="0.2">
      <c r="A426">
        <v>8.5000049999999998</v>
      </c>
      <c r="B426">
        <v>42.769440000000003</v>
      </c>
      <c r="C426">
        <v>1.792378</v>
      </c>
      <c r="D426">
        <v>3956.1419999999998</v>
      </c>
      <c r="E426">
        <v>1700.1880000000001</v>
      </c>
      <c r="F426">
        <v>3980.1030000000001</v>
      </c>
      <c r="G426">
        <v>1352.7650000000001</v>
      </c>
      <c r="H426">
        <v>-5.9775100000000001E-3</v>
      </c>
      <c r="I426">
        <v>-4.3079219999999996E-3</v>
      </c>
      <c r="J426">
        <v>-2.3239309999999999E-4</v>
      </c>
      <c r="K426">
        <v>6.1328989999999998E-3</v>
      </c>
      <c r="L426">
        <v>-0.31901109999999999</v>
      </c>
      <c r="M426">
        <v>-0.29561359999999998</v>
      </c>
      <c r="N426">
        <v>-1.6259919999999999E-3</v>
      </c>
      <c r="O426">
        <v>-1.8490150000000001E-3</v>
      </c>
    </row>
    <row r="427" spans="1:15" x14ac:dyDescent="0.2">
      <c r="A427">
        <v>8.5200049999999994</v>
      </c>
      <c r="B427">
        <v>42.468040000000002</v>
      </c>
      <c r="C427">
        <v>1.7898620000000001</v>
      </c>
      <c r="D427">
        <v>3921.605</v>
      </c>
      <c r="E427">
        <v>1692.3440000000001</v>
      </c>
      <c r="F427">
        <v>3963.5439999999999</v>
      </c>
      <c r="G427">
        <v>1367.0609999999999</v>
      </c>
      <c r="H427">
        <v>-5.852955E-3</v>
      </c>
      <c r="I427">
        <v>-4.3483790000000003E-3</v>
      </c>
      <c r="J427">
        <v>-1.036504E-4</v>
      </c>
      <c r="K427">
        <v>6.1316699999999997E-3</v>
      </c>
      <c r="L427">
        <v>-0.31758370000000002</v>
      </c>
      <c r="M427">
        <v>-0.29393940000000002</v>
      </c>
      <c r="N427">
        <v>-1.0321530000000001E-3</v>
      </c>
      <c r="O427">
        <v>-1.1860239999999999E-3</v>
      </c>
    </row>
    <row r="428" spans="1:15" x14ac:dyDescent="0.2">
      <c r="A428">
        <v>8.540006</v>
      </c>
      <c r="B428">
        <v>42.167499999999997</v>
      </c>
      <c r="C428">
        <v>1.8068930000000001</v>
      </c>
      <c r="D428">
        <v>3950.0479999999998</v>
      </c>
      <c r="E428">
        <v>1689.655</v>
      </c>
      <c r="F428">
        <v>3982.5650000000001</v>
      </c>
      <c r="G428">
        <v>1350.0260000000001</v>
      </c>
      <c r="H428">
        <v>-6.3223910000000001E-3</v>
      </c>
      <c r="I428">
        <v>-4.5476919999999999E-3</v>
      </c>
      <c r="J428">
        <v>-3.1443349999999998E-4</v>
      </c>
      <c r="K428">
        <v>6.3336740000000001E-3</v>
      </c>
      <c r="L428">
        <v>-0.31391340000000001</v>
      </c>
      <c r="M428">
        <v>-0.28932170000000001</v>
      </c>
      <c r="N428">
        <v>-9.8594140000000008E-4</v>
      </c>
      <c r="O428">
        <v>-1.137887E-3</v>
      </c>
    </row>
    <row r="429" spans="1:15" x14ac:dyDescent="0.2">
      <c r="A429">
        <v>8.5600059999999996</v>
      </c>
      <c r="B429">
        <v>41.822220000000002</v>
      </c>
      <c r="C429">
        <v>1.800154</v>
      </c>
      <c r="D429">
        <v>3975.5819999999999</v>
      </c>
      <c r="E429">
        <v>1699.866</v>
      </c>
      <c r="F429">
        <v>3994.5259999999998</v>
      </c>
      <c r="G429">
        <v>1344.2660000000001</v>
      </c>
      <c r="H429">
        <v>-6.3491770000000001E-3</v>
      </c>
      <c r="I429">
        <v>-4.5330680000000003E-3</v>
      </c>
      <c r="J429">
        <v>-3.7006270000000002E-4</v>
      </c>
      <c r="K429">
        <v>6.3571820000000003E-3</v>
      </c>
      <c r="L429">
        <v>-0.31098290000000001</v>
      </c>
      <c r="M429">
        <v>-0.28552820000000001</v>
      </c>
      <c r="N429">
        <v>-1.571121E-3</v>
      </c>
      <c r="O429">
        <v>-1.799199E-3</v>
      </c>
    </row>
    <row r="430" spans="1:15" x14ac:dyDescent="0.2">
      <c r="A430">
        <v>8.5800070000000002</v>
      </c>
      <c r="B430">
        <v>41.494660000000003</v>
      </c>
      <c r="C430">
        <v>1.782686</v>
      </c>
      <c r="D430">
        <v>3936.8429999999998</v>
      </c>
      <c r="E430">
        <v>1699.51</v>
      </c>
      <c r="F430">
        <v>3972.2260000000001</v>
      </c>
      <c r="G430">
        <v>1366.528</v>
      </c>
      <c r="H430">
        <v>-5.9357389999999998E-3</v>
      </c>
      <c r="I430">
        <v>-4.3890700000000001E-3</v>
      </c>
      <c r="J430">
        <v>-1.4946100000000001E-4</v>
      </c>
      <c r="K430">
        <v>6.268409E-3</v>
      </c>
      <c r="L430">
        <v>-0.31000939999999999</v>
      </c>
      <c r="M430">
        <v>-0.2843522</v>
      </c>
      <c r="N430">
        <v>-1.4173969999999999E-3</v>
      </c>
      <c r="O430">
        <v>-1.6263829999999999E-3</v>
      </c>
    </row>
    <row r="431" spans="1:15" x14ac:dyDescent="0.2">
      <c r="A431">
        <v>8.6000069999999997</v>
      </c>
      <c r="B431">
        <v>41.209380000000003</v>
      </c>
      <c r="C431">
        <v>1.7914159999999999</v>
      </c>
      <c r="D431">
        <v>3924.587</v>
      </c>
      <c r="E431">
        <v>1688.692</v>
      </c>
      <c r="F431">
        <v>3970.6379999999999</v>
      </c>
      <c r="G431">
        <v>1366.308</v>
      </c>
      <c r="H431">
        <v>-6.0907629999999999E-3</v>
      </c>
      <c r="I431">
        <v>-4.6053709999999996E-3</v>
      </c>
      <c r="J431">
        <v>-1.085917E-4</v>
      </c>
      <c r="K431">
        <v>6.3182710000000003E-3</v>
      </c>
      <c r="L431">
        <v>-0.30750149999999998</v>
      </c>
      <c r="M431">
        <v>-0.281306</v>
      </c>
      <c r="N431">
        <v>-6.6910220000000005E-4</v>
      </c>
      <c r="O431">
        <v>-7.8559980000000005E-4</v>
      </c>
    </row>
    <row r="432" spans="1:15" x14ac:dyDescent="0.2">
      <c r="A432">
        <v>8.6200080000000003</v>
      </c>
      <c r="B432">
        <v>40.895699999999998</v>
      </c>
      <c r="C432">
        <v>1.8051140000000001</v>
      </c>
      <c r="D432">
        <v>3966.7310000000002</v>
      </c>
      <c r="E432">
        <v>1694.2719999999999</v>
      </c>
      <c r="F432">
        <v>3994.277</v>
      </c>
      <c r="G432">
        <v>1347.463</v>
      </c>
      <c r="H432">
        <v>-6.5350579999999998E-3</v>
      </c>
      <c r="I432">
        <v>-4.6501820000000001E-3</v>
      </c>
      <c r="J432">
        <v>-4.0805840000000002E-4</v>
      </c>
      <c r="K432">
        <v>6.5832800000000004E-3</v>
      </c>
      <c r="L432">
        <v>-0.30344379999999999</v>
      </c>
      <c r="M432">
        <v>-0.27602900000000002</v>
      </c>
      <c r="N432">
        <v>-1.26647E-3</v>
      </c>
      <c r="O432">
        <v>-1.463514E-3</v>
      </c>
    </row>
    <row r="433" spans="1:15" x14ac:dyDescent="0.2">
      <c r="A433">
        <v>8.6400079999999999</v>
      </c>
      <c r="B433">
        <v>40.552700000000002</v>
      </c>
      <c r="C433">
        <v>1.789857</v>
      </c>
      <c r="D433">
        <v>3969.4679999999998</v>
      </c>
      <c r="E433">
        <v>1700.3030000000001</v>
      </c>
      <c r="F433">
        <v>3994.529</v>
      </c>
      <c r="G433">
        <v>1351.6869999999999</v>
      </c>
      <c r="H433">
        <v>-6.2785289999999997E-3</v>
      </c>
      <c r="I433">
        <v>-4.6192819999999997E-3</v>
      </c>
      <c r="J433">
        <v>-2.6533580000000001E-4</v>
      </c>
      <c r="K433">
        <v>6.4520610000000003E-3</v>
      </c>
      <c r="L433">
        <v>-0.30118840000000002</v>
      </c>
      <c r="M433">
        <v>-0.27312979999999998</v>
      </c>
      <c r="N433">
        <v>-1.4481780000000001E-3</v>
      </c>
      <c r="O433">
        <v>-1.6729799999999999E-3</v>
      </c>
    </row>
    <row r="434" spans="1:15" x14ac:dyDescent="0.2">
      <c r="A434">
        <v>8.6600079999999995</v>
      </c>
      <c r="B434">
        <v>40.248150000000003</v>
      </c>
      <c r="C434">
        <v>1.779801</v>
      </c>
      <c r="D434">
        <v>3924.7930000000001</v>
      </c>
      <c r="E434">
        <v>1696.1010000000001</v>
      </c>
      <c r="F434">
        <v>3970.2269999999999</v>
      </c>
      <c r="G434">
        <v>1374.5119999999999</v>
      </c>
      <c r="H434">
        <v>-5.9883159999999996E-3</v>
      </c>
      <c r="I434">
        <v>-4.5372839999999999E-3</v>
      </c>
      <c r="J434" s="1">
        <v>-9.9606199999999995E-5</v>
      </c>
      <c r="K434">
        <v>6.4275490000000003E-3</v>
      </c>
      <c r="L434">
        <v>-0.30011710000000003</v>
      </c>
      <c r="M434">
        <v>-0.27185280000000001</v>
      </c>
      <c r="N434">
        <v>-1.0983449999999999E-3</v>
      </c>
      <c r="O434">
        <v>-1.276623E-3</v>
      </c>
    </row>
    <row r="435" spans="1:15" x14ac:dyDescent="0.2">
      <c r="A435">
        <v>8.6800090000000001</v>
      </c>
      <c r="B435">
        <v>39.964419999999997</v>
      </c>
      <c r="C435">
        <v>1.7949569999999999</v>
      </c>
      <c r="D435">
        <v>3939.3389999999999</v>
      </c>
      <c r="E435">
        <v>1686.6559999999999</v>
      </c>
      <c r="F435">
        <v>3984.473</v>
      </c>
      <c r="G435">
        <v>1360.6</v>
      </c>
      <c r="H435">
        <v>-6.3373520000000001E-3</v>
      </c>
      <c r="I435">
        <v>-4.9215839999999997E-3</v>
      </c>
      <c r="J435">
        <v>-1.088728E-4</v>
      </c>
      <c r="K435">
        <v>6.4644639999999996E-3</v>
      </c>
      <c r="L435">
        <v>-0.29655399999999998</v>
      </c>
      <c r="M435">
        <v>-0.26741120000000002</v>
      </c>
      <c r="N435">
        <v>-3.3299909999999998E-4</v>
      </c>
      <c r="O435">
        <v>-4.1307600000000001E-4</v>
      </c>
    </row>
    <row r="436" spans="1:15" x14ac:dyDescent="0.2">
      <c r="A436">
        <v>8.7000089999999997</v>
      </c>
      <c r="B436">
        <v>39.639719999999997</v>
      </c>
      <c r="C436">
        <v>1.7972859999999999</v>
      </c>
      <c r="D436">
        <v>3974.5920000000001</v>
      </c>
      <c r="E436">
        <v>1697.3209999999999</v>
      </c>
      <c r="F436">
        <v>4001.4960000000001</v>
      </c>
      <c r="G436">
        <v>1349.212</v>
      </c>
      <c r="H436">
        <v>-6.5858790000000002E-3</v>
      </c>
      <c r="I436">
        <v>-4.8193730000000001E-3</v>
      </c>
      <c r="J436">
        <v>-3.637275E-4</v>
      </c>
      <c r="K436">
        <v>6.6845519999999999E-3</v>
      </c>
      <c r="L436">
        <v>-0.29283120000000001</v>
      </c>
      <c r="M436">
        <v>-0.2624456</v>
      </c>
      <c r="N436">
        <v>-1.246947E-3</v>
      </c>
      <c r="O436">
        <v>-1.4538680000000001E-3</v>
      </c>
    </row>
    <row r="437" spans="1:15" x14ac:dyDescent="0.2">
      <c r="A437">
        <v>8.7200100000000003</v>
      </c>
      <c r="B437">
        <v>39.310809999999996</v>
      </c>
      <c r="C437">
        <v>1.779158</v>
      </c>
      <c r="D437">
        <v>3943.9920000000002</v>
      </c>
      <c r="E437">
        <v>1708.518</v>
      </c>
      <c r="F437">
        <v>3978.7919999999999</v>
      </c>
      <c r="G437">
        <v>1375.278</v>
      </c>
      <c r="H437">
        <v>-6.2758780000000004E-3</v>
      </c>
      <c r="I437">
        <v>-4.3910750000000004E-3</v>
      </c>
      <c r="J437">
        <v>-3.7387279999999998E-4</v>
      </c>
      <c r="K437">
        <v>6.7878790000000001E-3</v>
      </c>
      <c r="L437">
        <v>-0.29154780000000002</v>
      </c>
      <c r="M437">
        <v>-0.26066470000000003</v>
      </c>
      <c r="N437">
        <v>-2.1011850000000002E-3</v>
      </c>
      <c r="O437">
        <v>-2.4277449999999998E-3</v>
      </c>
    </row>
    <row r="438" spans="1:15" x14ac:dyDescent="0.2">
      <c r="A438">
        <v>8.7400099999999998</v>
      </c>
      <c r="B438">
        <v>39.027970000000003</v>
      </c>
      <c r="C438">
        <v>1.77847</v>
      </c>
      <c r="D438">
        <v>3923.067</v>
      </c>
      <c r="E438">
        <v>1689.019</v>
      </c>
      <c r="F438">
        <v>3976.6469999999999</v>
      </c>
      <c r="G438">
        <v>1374.422</v>
      </c>
      <c r="H438">
        <v>-6.1174230000000003E-3</v>
      </c>
      <c r="I438">
        <v>-5.0424950000000001E-3</v>
      </c>
      <c r="J438">
        <v>1.108934E-4</v>
      </c>
      <c r="K438">
        <v>6.4000710000000002E-3</v>
      </c>
      <c r="L438">
        <v>-0.28922680000000001</v>
      </c>
      <c r="M438">
        <v>-0.25806800000000002</v>
      </c>
      <c r="N438" s="1">
        <v>5.6887649999999997E-5</v>
      </c>
      <c r="O438" s="1">
        <v>2.8134289999999999E-5</v>
      </c>
    </row>
    <row r="439" spans="1:15" x14ac:dyDescent="0.2">
      <c r="A439">
        <v>8.7600110000000004</v>
      </c>
      <c r="B439">
        <v>38.738379999999999</v>
      </c>
      <c r="C439">
        <v>1.79596</v>
      </c>
      <c r="D439">
        <v>3954.9169999999999</v>
      </c>
      <c r="E439">
        <v>1691.8679999999999</v>
      </c>
      <c r="F439">
        <v>3995.2660000000001</v>
      </c>
      <c r="G439">
        <v>1359.3050000000001</v>
      </c>
      <c r="H439">
        <v>-6.6421020000000004E-3</v>
      </c>
      <c r="I439">
        <v>-4.9738539999999998E-3</v>
      </c>
      <c r="J439">
        <v>-2.898593E-4</v>
      </c>
      <c r="K439">
        <v>6.8132599999999998E-3</v>
      </c>
      <c r="L439">
        <v>-0.28498499999999999</v>
      </c>
      <c r="M439">
        <v>-0.25240269999999998</v>
      </c>
      <c r="N439">
        <v>-7.0036410000000001E-4</v>
      </c>
      <c r="O439">
        <v>-8.3756040000000003E-4</v>
      </c>
    </row>
    <row r="440" spans="1:15" x14ac:dyDescent="0.2">
      <c r="A440">
        <v>8.780011</v>
      </c>
      <c r="B440">
        <v>38.404890000000002</v>
      </c>
      <c r="C440">
        <v>1.7854380000000001</v>
      </c>
      <c r="D440">
        <v>3966.5610000000001</v>
      </c>
      <c r="E440">
        <v>1711.6590000000001</v>
      </c>
      <c r="F440">
        <v>3993.748</v>
      </c>
      <c r="G440">
        <v>1367.615</v>
      </c>
      <c r="H440">
        <v>-6.6515990000000002E-3</v>
      </c>
      <c r="I440">
        <v>-4.5185310000000001E-3</v>
      </c>
      <c r="J440">
        <v>-5.634053E-4</v>
      </c>
      <c r="K440">
        <v>7.0711699999999999E-3</v>
      </c>
      <c r="L440">
        <v>-0.28221429999999997</v>
      </c>
      <c r="M440">
        <v>-0.2485</v>
      </c>
      <c r="N440">
        <v>-2.2805080000000001E-3</v>
      </c>
      <c r="O440">
        <v>-2.6511009999999999E-3</v>
      </c>
    </row>
    <row r="441" spans="1:15" x14ac:dyDescent="0.2">
      <c r="A441">
        <v>8.8000120000000006</v>
      </c>
      <c r="B441">
        <v>38.100110000000001</v>
      </c>
      <c r="C441">
        <v>1.7679050000000001</v>
      </c>
      <c r="D441">
        <v>3929.1010000000001</v>
      </c>
      <c r="E441">
        <v>1699.9739999999999</v>
      </c>
      <c r="F441">
        <v>3978.576</v>
      </c>
      <c r="G441">
        <v>1382.223</v>
      </c>
      <c r="H441">
        <v>-6.1648739999999999E-3</v>
      </c>
      <c r="I441">
        <v>-4.9134590000000002E-3</v>
      </c>
      <c r="J441" s="1">
        <v>-1.0047489999999999E-5</v>
      </c>
      <c r="K441">
        <v>6.6275259999999999E-3</v>
      </c>
      <c r="L441">
        <v>-0.28079280000000001</v>
      </c>
      <c r="M441">
        <v>-0.246999</v>
      </c>
      <c r="N441">
        <v>-5.7115349999999998E-4</v>
      </c>
      <c r="O441">
        <v>-6.9282950000000001E-4</v>
      </c>
    </row>
    <row r="442" spans="1:15" x14ac:dyDescent="0.2">
      <c r="A442">
        <v>8.8200120000000002</v>
      </c>
      <c r="B442">
        <v>37.833329999999997</v>
      </c>
      <c r="C442">
        <v>1.7811999999999999</v>
      </c>
      <c r="D442">
        <v>3931.8490000000002</v>
      </c>
      <c r="E442">
        <v>1684.828</v>
      </c>
      <c r="F442">
        <v>3988.2939999999999</v>
      </c>
      <c r="G442">
        <v>1370.856</v>
      </c>
      <c r="H442">
        <v>-6.4034979999999997E-3</v>
      </c>
      <c r="I442">
        <v>-5.4194359999999997E-3</v>
      </c>
      <c r="J442">
        <v>1.100435E-4</v>
      </c>
      <c r="K442">
        <v>6.5602799999999999E-3</v>
      </c>
      <c r="L442">
        <v>-0.27722580000000002</v>
      </c>
      <c r="M442">
        <v>-0.24253179999999999</v>
      </c>
      <c r="N442">
        <v>5.1740270000000005E-4</v>
      </c>
      <c r="O442">
        <v>5.5448949999999998E-4</v>
      </c>
    </row>
    <row r="443" spans="1:15" x14ac:dyDescent="0.2">
      <c r="A443">
        <v>8.8400130000000008</v>
      </c>
      <c r="B443">
        <v>37.525449999999999</v>
      </c>
      <c r="C443">
        <v>1.791023</v>
      </c>
      <c r="D443">
        <v>3967.2689999999998</v>
      </c>
      <c r="E443">
        <v>1706.3440000000001</v>
      </c>
      <c r="F443">
        <v>3999.5509999999999</v>
      </c>
      <c r="G443">
        <v>1366.202</v>
      </c>
      <c r="H443">
        <v>-6.8913200000000003E-3</v>
      </c>
      <c r="I443">
        <v>-4.7506550000000003E-3</v>
      </c>
      <c r="J443">
        <v>-5.9731360000000002E-4</v>
      </c>
      <c r="K443">
        <v>7.272148E-3</v>
      </c>
      <c r="L443">
        <v>-0.27308339999999998</v>
      </c>
      <c r="M443">
        <v>-0.23658609999999999</v>
      </c>
      <c r="N443">
        <v>-1.920115E-3</v>
      </c>
      <c r="O443">
        <v>-2.2524419999999999E-3</v>
      </c>
    </row>
    <row r="444" spans="1:15" x14ac:dyDescent="0.2">
      <c r="A444">
        <v>8.8600130000000004</v>
      </c>
      <c r="B444">
        <v>37.202820000000003</v>
      </c>
      <c r="C444">
        <v>1.772761</v>
      </c>
      <c r="D444">
        <v>3953.509</v>
      </c>
      <c r="E444">
        <v>1711.7</v>
      </c>
      <c r="F444">
        <v>3990.0610000000001</v>
      </c>
      <c r="G444">
        <v>1379.0419999999999</v>
      </c>
      <c r="H444">
        <v>-6.5397320000000004E-3</v>
      </c>
      <c r="I444">
        <v>-4.6344450000000001E-3</v>
      </c>
      <c r="J444">
        <v>-4.138174E-4</v>
      </c>
      <c r="K444">
        <v>7.139472E-3</v>
      </c>
      <c r="L444">
        <v>-0.270984</v>
      </c>
      <c r="M444">
        <v>-0.23383509999999999</v>
      </c>
      <c r="N444">
        <v>-1.900562E-3</v>
      </c>
      <c r="O444">
        <v>-2.232202E-3</v>
      </c>
    </row>
    <row r="445" spans="1:15" x14ac:dyDescent="0.2">
      <c r="A445">
        <v>8.8800129999999999</v>
      </c>
      <c r="B445">
        <v>36.923929999999999</v>
      </c>
      <c r="C445">
        <v>1.7674529999999999</v>
      </c>
      <c r="D445">
        <v>3921.7950000000001</v>
      </c>
      <c r="E445">
        <v>1695.577</v>
      </c>
      <c r="F445">
        <v>3980.5039999999999</v>
      </c>
      <c r="G445">
        <v>1387.384</v>
      </c>
      <c r="H445">
        <v>-6.2775840000000001E-3</v>
      </c>
      <c r="I445">
        <v>-5.2452009999999997E-3</v>
      </c>
      <c r="J445" s="1">
        <v>8.4957089999999999E-5</v>
      </c>
      <c r="K445">
        <v>6.7198960000000004E-3</v>
      </c>
      <c r="L445">
        <v>-0.26900770000000002</v>
      </c>
      <c r="M445">
        <v>-0.23164409999999999</v>
      </c>
      <c r="N445" s="1">
        <v>8.2528540000000004E-5</v>
      </c>
      <c r="O445" s="1">
        <v>5.5405599999999997E-5</v>
      </c>
    </row>
    <row r="446" spans="1:15" x14ac:dyDescent="0.2">
      <c r="A446">
        <v>8.9000140000000005</v>
      </c>
      <c r="B446">
        <v>36.649659999999997</v>
      </c>
      <c r="C446">
        <v>1.7826789999999999</v>
      </c>
      <c r="D446">
        <v>3947.2849999999999</v>
      </c>
      <c r="E446">
        <v>1691.89</v>
      </c>
      <c r="F446">
        <v>3998.0970000000002</v>
      </c>
      <c r="G446">
        <v>1371.08</v>
      </c>
      <c r="H446">
        <v>-6.7308029999999996E-3</v>
      </c>
      <c r="I446">
        <v>-5.4131420000000001E-3</v>
      </c>
      <c r="J446">
        <v>-1.235393E-4</v>
      </c>
      <c r="K446">
        <v>6.9441729999999997E-3</v>
      </c>
      <c r="L446">
        <v>-0.26460869999999997</v>
      </c>
      <c r="M446">
        <v>-0.22576350000000001</v>
      </c>
      <c r="N446" s="1">
        <v>-1.3334690000000001E-5</v>
      </c>
      <c r="O446" s="1">
        <v>-5.7297419999999999E-5</v>
      </c>
    </row>
    <row r="447" spans="1:15" x14ac:dyDescent="0.2">
      <c r="A447">
        <v>8.9200140000000001</v>
      </c>
      <c r="B447">
        <v>36.334589999999999</v>
      </c>
      <c r="C447">
        <v>1.7765299999999999</v>
      </c>
      <c r="D447">
        <v>3962.6260000000002</v>
      </c>
      <c r="E447">
        <v>1714.098</v>
      </c>
      <c r="F447">
        <v>3997.2579999999998</v>
      </c>
      <c r="G447">
        <v>1378.5609999999999</v>
      </c>
      <c r="H447">
        <v>-6.8988809999999999E-3</v>
      </c>
      <c r="I447">
        <v>-4.7337600000000001E-3</v>
      </c>
      <c r="J447">
        <v>-6.3005600000000004E-4</v>
      </c>
      <c r="K447">
        <v>7.4553190000000002E-3</v>
      </c>
      <c r="L447">
        <v>-0.26131599999999999</v>
      </c>
      <c r="M447">
        <v>-0.22091710000000001</v>
      </c>
      <c r="N447">
        <v>-2.1885400000000001E-3</v>
      </c>
      <c r="O447">
        <v>-2.5852319999999998E-3</v>
      </c>
    </row>
    <row r="448" spans="1:15" x14ac:dyDescent="0.2">
      <c r="A448">
        <v>8.9400150000000007</v>
      </c>
      <c r="B448">
        <v>36.035269999999997</v>
      </c>
      <c r="C448">
        <v>1.757026</v>
      </c>
      <c r="D448">
        <v>3936.634</v>
      </c>
      <c r="E448">
        <v>1701.5150000000001</v>
      </c>
      <c r="F448">
        <v>3989.99</v>
      </c>
      <c r="G448">
        <v>1386.6320000000001</v>
      </c>
      <c r="H448">
        <v>-6.4058630000000004E-3</v>
      </c>
      <c r="I448">
        <v>-5.3881830000000004E-3</v>
      </c>
      <c r="J448" s="1">
        <v>4.7275489999999998E-5</v>
      </c>
      <c r="K448">
        <v>6.8267550000000003E-3</v>
      </c>
      <c r="L448">
        <v>-0.25932850000000002</v>
      </c>
      <c r="M448">
        <v>-0.2187376</v>
      </c>
      <c r="N448" s="1">
        <v>-3.891293E-5</v>
      </c>
      <c r="O448" s="1">
        <v>-8.7943439999999998E-5</v>
      </c>
    </row>
    <row r="449" spans="1:15" x14ac:dyDescent="0.2">
      <c r="A449">
        <v>8.9600150000000003</v>
      </c>
      <c r="B449">
        <v>35.77657</v>
      </c>
      <c r="C449">
        <v>1.7663390000000001</v>
      </c>
      <c r="D449">
        <v>3927.308</v>
      </c>
      <c r="E449">
        <v>1690.444</v>
      </c>
      <c r="F449">
        <v>3990.7240000000002</v>
      </c>
      <c r="G449">
        <v>1385.19</v>
      </c>
      <c r="H449">
        <v>-6.5730720000000001E-3</v>
      </c>
      <c r="I449">
        <v>-5.6244069999999997E-3</v>
      </c>
      <c r="J449" s="1">
        <v>6.7193479999999998E-5</v>
      </c>
      <c r="K449">
        <v>6.8920049999999997E-3</v>
      </c>
      <c r="L449">
        <v>-0.2560038</v>
      </c>
      <c r="M449">
        <v>-0.2143892</v>
      </c>
      <c r="N449">
        <v>4.7020329999999998E-4</v>
      </c>
      <c r="O449">
        <v>5.0361749999999999E-4</v>
      </c>
    </row>
    <row r="450" spans="1:15" x14ac:dyDescent="0.2">
      <c r="A450">
        <v>8.9800160000000009</v>
      </c>
      <c r="B450">
        <v>35.486930000000001</v>
      </c>
      <c r="C450">
        <v>1.777639</v>
      </c>
      <c r="D450">
        <v>3960.009</v>
      </c>
      <c r="E450">
        <v>1708.0730000000001</v>
      </c>
      <c r="F450">
        <v>4002.0630000000001</v>
      </c>
      <c r="G450">
        <v>1379.1980000000001</v>
      </c>
      <c r="H450">
        <v>-7.0435940000000002E-3</v>
      </c>
      <c r="I450">
        <v>-5.0177870000000001E-3</v>
      </c>
      <c r="J450">
        <v>-5.7799149999999998E-4</v>
      </c>
      <c r="K450">
        <v>7.5615769999999999E-3</v>
      </c>
      <c r="L450">
        <v>-0.25157469999999998</v>
      </c>
      <c r="M450">
        <v>-0.20793909999999999</v>
      </c>
      <c r="N450">
        <v>-1.650941E-3</v>
      </c>
      <c r="O450">
        <v>-1.9732310000000002E-3</v>
      </c>
    </row>
    <row r="451" spans="1:15" x14ac:dyDescent="0.2">
      <c r="A451">
        <v>9.0000160000000005</v>
      </c>
      <c r="B451">
        <v>35.176900000000003</v>
      </c>
      <c r="C451">
        <v>1.760837</v>
      </c>
      <c r="D451">
        <v>3952.6170000000002</v>
      </c>
      <c r="E451">
        <v>1715.2180000000001</v>
      </c>
      <c r="F451">
        <v>3995.6729999999998</v>
      </c>
      <c r="G451">
        <v>1389.64</v>
      </c>
      <c r="H451">
        <v>-6.7958910000000001E-3</v>
      </c>
      <c r="I451">
        <v>-4.8936229999999997E-3</v>
      </c>
      <c r="J451">
        <v>-4.8165289999999998E-4</v>
      </c>
      <c r="K451">
        <v>7.494555E-3</v>
      </c>
      <c r="L451">
        <v>-0.24901100000000001</v>
      </c>
      <c r="M451">
        <v>-0.204459</v>
      </c>
      <c r="N451">
        <v>-1.773469E-3</v>
      </c>
      <c r="O451">
        <v>-2.120991E-3</v>
      </c>
    </row>
    <row r="452" spans="1:15" x14ac:dyDescent="0.2">
      <c r="A452">
        <v>9.0200169999999993</v>
      </c>
      <c r="B452">
        <v>34.907060000000001</v>
      </c>
      <c r="C452">
        <v>1.7530049999999999</v>
      </c>
      <c r="D452">
        <v>3925.598</v>
      </c>
      <c r="E452">
        <v>1694.2470000000001</v>
      </c>
      <c r="F452">
        <v>3991.8119999999999</v>
      </c>
      <c r="G452">
        <v>1392.596</v>
      </c>
      <c r="H452">
        <v>-6.4506030000000001E-3</v>
      </c>
      <c r="I452">
        <v>-5.8354410000000002E-3</v>
      </c>
      <c r="J452">
        <v>2.4041279999999999E-4</v>
      </c>
      <c r="K452">
        <v>6.8177990000000003E-3</v>
      </c>
      <c r="L452">
        <v>-0.24661179999999999</v>
      </c>
      <c r="M452">
        <v>-0.2018221</v>
      </c>
      <c r="N452">
        <v>8.9942579999999998E-4</v>
      </c>
      <c r="O452">
        <v>1.007967E-3</v>
      </c>
    </row>
    <row r="453" spans="1:15" x14ac:dyDescent="0.2">
      <c r="A453">
        <v>9.0400170000000006</v>
      </c>
      <c r="B453">
        <v>34.646529999999998</v>
      </c>
      <c r="C453">
        <v>1.7678700000000001</v>
      </c>
      <c r="D453">
        <v>3947.5030000000002</v>
      </c>
      <c r="E453">
        <v>1690.5450000000001</v>
      </c>
      <c r="F453">
        <v>4007.6260000000002</v>
      </c>
      <c r="G453">
        <v>1378.664</v>
      </c>
      <c r="H453">
        <v>-6.8664429999999999E-3</v>
      </c>
      <c r="I453">
        <v>-5.929391E-3</v>
      </c>
      <c r="J453" s="1">
        <v>4.7775969999999999E-6</v>
      </c>
      <c r="K453">
        <v>7.0687170000000004E-3</v>
      </c>
      <c r="L453">
        <v>-0.24202679999999999</v>
      </c>
      <c r="M453">
        <v>-0.1954893</v>
      </c>
      <c r="N453">
        <v>5.9953100000000004E-4</v>
      </c>
      <c r="O453">
        <v>6.5925360000000004E-4</v>
      </c>
    </row>
    <row r="454" spans="1:15" x14ac:dyDescent="0.2">
      <c r="A454">
        <v>9.0600179999999995</v>
      </c>
      <c r="B454">
        <v>34.346380000000003</v>
      </c>
      <c r="C454">
        <v>1.7641770000000001</v>
      </c>
      <c r="D454">
        <v>3960.3539999999998</v>
      </c>
      <c r="E454">
        <v>1717.171</v>
      </c>
      <c r="F454">
        <v>4002.8040000000001</v>
      </c>
      <c r="G454">
        <v>1390.23</v>
      </c>
      <c r="H454">
        <v>-7.1216830000000002E-3</v>
      </c>
      <c r="I454">
        <v>-4.8880340000000003E-3</v>
      </c>
      <c r="J454">
        <v>-7.5292299999999996E-4</v>
      </c>
      <c r="K454">
        <v>7.8718469999999995E-3</v>
      </c>
      <c r="L454">
        <v>-0.23855609999999999</v>
      </c>
      <c r="M454">
        <v>-0.19006310000000001</v>
      </c>
      <c r="N454">
        <v>-2.3524330000000001E-3</v>
      </c>
      <c r="O454">
        <v>-2.8244519999999999E-3</v>
      </c>
    </row>
    <row r="455" spans="1:15" x14ac:dyDescent="0.2">
      <c r="A455">
        <v>9.0800180000000008</v>
      </c>
      <c r="B455">
        <v>34.059139999999999</v>
      </c>
      <c r="C455">
        <v>1.745781</v>
      </c>
      <c r="D455">
        <v>3928.5030000000002</v>
      </c>
      <c r="E455">
        <v>1712.759</v>
      </c>
      <c r="F455">
        <v>3988.1239999999998</v>
      </c>
      <c r="G455">
        <v>1407.34</v>
      </c>
      <c r="H455">
        <v>-6.6977410000000001E-3</v>
      </c>
      <c r="I455">
        <v>-5.2291289999999999E-3</v>
      </c>
      <c r="J455">
        <v>-2.6116840000000002E-4</v>
      </c>
      <c r="K455">
        <v>7.4690379999999999E-3</v>
      </c>
      <c r="L455">
        <v>-0.23664940000000001</v>
      </c>
      <c r="M455">
        <v>-0.18781719999999999</v>
      </c>
      <c r="N455">
        <v>-9.0814819999999997E-4</v>
      </c>
      <c r="O455">
        <v>-1.119232E-3</v>
      </c>
    </row>
    <row r="456" spans="1:15" x14ac:dyDescent="0.2">
      <c r="A456">
        <v>9.1000189999999996</v>
      </c>
      <c r="B456">
        <v>33.81259</v>
      </c>
      <c r="C456">
        <v>1.7537229999999999</v>
      </c>
      <c r="D456">
        <v>3929.0990000000002</v>
      </c>
      <c r="E456">
        <v>1687.3820000000001</v>
      </c>
      <c r="F456">
        <v>4002.6030000000001</v>
      </c>
      <c r="G456">
        <v>1391.1990000000001</v>
      </c>
      <c r="H456">
        <v>-6.6870209999999996E-3</v>
      </c>
      <c r="I456">
        <v>-6.3257230000000001E-3</v>
      </c>
      <c r="J456">
        <v>3.4213340000000003E-4</v>
      </c>
      <c r="K456">
        <v>6.8714409999999998E-3</v>
      </c>
      <c r="L456">
        <v>-0.23263410000000001</v>
      </c>
      <c r="M456">
        <v>-0.1828921</v>
      </c>
      <c r="N456">
        <v>1.68078E-3</v>
      </c>
      <c r="O456">
        <v>1.941089E-3</v>
      </c>
    </row>
    <row r="457" spans="1:15" x14ac:dyDescent="0.2">
      <c r="A457">
        <v>9.1200189999999992</v>
      </c>
      <c r="B457">
        <v>33.53839</v>
      </c>
      <c r="C457">
        <v>1.767282</v>
      </c>
      <c r="D457">
        <v>3957.61</v>
      </c>
      <c r="E457">
        <v>1710.5139999999999</v>
      </c>
      <c r="F457">
        <v>4008.431</v>
      </c>
      <c r="G457">
        <v>1391.057</v>
      </c>
      <c r="H457">
        <v>-7.2701859999999997E-3</v>
      </c>
      <c r="I457">
        <v>-5.1862200000000001E-3</v>
      </c>
      <c r="J457">
        <v>-6.9676829999999995E-4</v>
      </c>
      <c r="K457">
        <v>7.9676339999999995E-3</v>
      </c>
      <c r="L457">
        <v>-0.228016</v>
      </c>
      <c r="M457">
        <v>-0.175649</v>
      </c>
      <c r="N457">
        <v>-1.801693E-3</v>
      </c>
      <c r="O457">
        <v>-2.1917339999999999E-3</v>
      </c>
    </row>
    <row r="458" spans="1:15" x14ac:dyDescent="0.2">
      <c r="A458">
        <v>9.1400190000000006</v>
      </c>
      <c r="B458">
        <v>33.242469999999997</v>
      </c>
      <c r="C458">
        <v>1.750659</v>
      </c>
      <c r="D458">
        <v>3954.297</v>
      </c>
      <c r="E458">
        <v>1716.271</v>
      </c>
      <c r="F458">
        <v>4005.5819999999999</v>
      </c>
      <c r="G458">
        <v>1398.7919999999999</v>
      </c>
      <c r="H458">
        <v>-7.0031030000000001E-3</v>
      </c>
      <c r="I458">
        <v>-5.1857639999999998E-3</v>
      </c>
      <c r="J458">
        <v>-5.1685000000000001E-4</v>
      </c>
      <c r="K458">
        <v>7.8160399999999998E-3</v>
      </c>
      <c r="L458">
        <v>-0.2250714</v>
      </c>
      <c r="M458">
        <v>-0.1716319</v>
      </c>
      <c r="N458">
        <v>-1.5460210000000001E-3</v>
      </c>
      <c r="O458">
        <v>-1.8918400000000001E-3</v>
      </c>
    </row>
    <row r="459" spans="1:15" x14ac:dyDescent="0.2">
      <c r="A459">
        <v>9.1600199999999994</v>
      </c>
      <c r="B459">
        <v>32.985300000000002</v>
      </c>
      <c r="C459">
        <v>1.7415689999999999</v>
      </c>
      <c r="D459">
        <v>3929.797</v>
      </c>
      <c r="E459">
        <v>1690.922</v>
      </c>
      <c r="F459">
        <v>4006.0079999999998</v>
      </c>
      <c r="G459">
        <v>1398.0640000000001</v>
      </c>
      <c r="H459">
        <v>-6.592751E-3</v>
      </c>
      <c r="I459">
        <v>-6.5205239999999998E-3</v>
      </c>
      <c r="J459">
        <v>4.388886E-4</v>
      </c>
      <c r="K459">
        <v>6.840601E-3</v>
      </c>
      <c r="L459">
        <v>-0.22235009999999999</v>
      </c>
      <c r="M459">
        <v>-0.16870379999999999</v>
      </c>
      <c r="N459">
        <v>1.8678810000000001E-3</v>
      </c>
      <c r="O459">
        <v>2.1757970000000001E-3</v>
      </c>
    </row>
    <row r="460" spans="1:15" x14ac:dyDescent="0.2">
      <c r="A460">
        <v>9.1800200000000007</v>
      </c>
      <c r="B460">
        <v>32.739080000000001</v>
      </c>
      <c r="C460">
        <v>1.759115</v>
      </c>
      <c r="D460">
        <v>3935.259</v>
      </c>
      <c r="E460">
        <v>1704.627</v>
      </c>
      <c r="F460">
        <v>4002.6329999999998</v>
      </c>
      <c r="G460">
        <v>1404.29</v>
      </c>
      <c r="H460">
        <v>-7.1942819999999998E-3</v>
      </c>
      <c r="I460">
        <v>-5.4949600000000001E-3</v>
      </c>
      <c r="J460">
        <v>-5.1235899999999999E-4</v>
      </c>
      <c r="K460">
        <v>7.911118E-3</v>
      </c>
      <c r="L460">
        <v>-0.2181623</v>
      </c>
      <c r="M460">
        <v>-0.16210060000000001</v>
      </c>
      <c r="N460">
        <v>-1.0928120000000001E-3</v>
      </c>
      <c r="O460">
        <v>-1.355429E-3</v>
      </c>
    </row>
    <row r="461" spans="1:15" x14ac:dyDescent="0.2">
      <c r="A461">
        <v>9.2000209999999996</v>
      </c>
      <c r="B461">
        <v>32.45279</v>
      </c>
      <c r="C461">
        <v>1.753188</v>
      </c>
      <c r="D461">
        <v>3959.2809999999999</v>
      </c>
      <c r="E461">
        <v>1717.7139999999999</v>
      </c>
      <c r="F461">
        <v>4011.759</v>
      </c>
      <c r="G461">
        <v>1400.9179999999999</v>
      </c>
      <c r="H461">
        <v>-7.2636460000000003E-3</v>
      </c>
      <c r="I461">
        <v>-5.2951769999999999E-3</v>
      </c>
      <c r="J461">
        <v>-6.5468109999999998E-4</v>
      </c>
      <c r="K461">
        <v>8.0647319999999998E-3</v>
      </c>
      <c r="L461">
        <v>-0.2140262</v>
      </c>
      <c r="M461">
        <v>-0.1561244</v>
      </c>
      <c r="N461">
        <v>-1.6737760000000001E-3</v>
      </c>
      <c r="O461">
        <v>-2.060732E-3</v>
      </c>
    </row>
    <row r="462" spans="1:15" x14ac:dyDescent="0.2">
      <c r="A462">
        <v>9.2200209999999991</v>
      </c>
      <c r="B462">
        <v>32.184449999999998</v>
      </c>
      <c r="C462">
        <v>1.736421</v>
      </c>
      <c r="D462">
        <v>3926.5590000000002</v>
      </c>
      <c r="E462">
        <v>1711.8920000000001</v>
      </c>
      <c r="F462">
        <v>3997.7139999999999</v>
      </c>
      <c r="G462">
        <v>1418.037</v>
      </c>
      <c r="H462">
        <v>-6.9080570000000004E-3</v>
      </c>
      <c r="I462">
        <v>-5.6416779999999998E-3</v>
      </c>
      <c r="J462">
        <v>-2.497E-4</v>
      </c>
      <c r="K462">
        <v>7.7245179999999997E-3</v>
      </c>
      <c r="L462">
        <v>-0.21182049999999999</v>
      </c>
      <c r="M462">
        <v>-0.1533736</v>
      </c>
      <c r="N462">
        <v>-4.2843489999999998E-4</v>
      </c>
      <c r="O462">
        <v>-5.6504440000000003E-4</v>
      </c>
    </row>
    <row r="463" spans="1:15" x14ac:dyDescent="0.2">
      <c r="A463">
        <v>9.2400219999999997</v>
      </c>
      <c r="B463">
        <v>31.950019999999999</v>
      </c>
      <c r="C463">
        <v>1.7443550000000001</v>
      </c>
      <c r="D463">
        <v>3936.92</v>
      </c>
      <c r="E463">
        <v>1684.239</v>
      </c>
      <c r="F463">
        <v>4019.605</v>
      </c>
      <c r="G463">
        <v>1395.2660000000001</v>
      </c>
      <c r="H463">
        <v>-6.8640949999999997E-3</v>
      </c>
      <c r="I463">
        <v>-7.0427709999999998E-3</v>
      </c>
      <c r="J463">
        <v>5.3699110000000004E-4</v>
      </c>
      <c r="K463">
        <v>6.8687540000000004E-3</v>
      </c>
      <c r="L463">
        <v>-0.2071344</v>
      </c>
      <c r="M463">
        <v>-0.14751710000000001</v>
      </c>
      <c r="N463">
        <v>2.6182509999999998E-3</v>
      </c>
      <c r="O463">
        <v>3.098796E-3</v>
      </c>
    </row>
    <row r="464" spans="1:15" x14ac:dyDescent="0.2">
      <c r="A464">
        <v>9.2600219999999993</v>
      </c>
      <c r="B464">
        <v>31.687809999999999</v>
      </c>
      <c r="C464">
        <v>1.756645</v>
      </c>
      <c r="D464">
        <v>3954.3110000000001</v>
      </c>
      <c r="E464">
        <v>1718.53</v>
      </c>
      <c r="F464">
        <v>4012.681</v>
      </c>
      <c r="G464">
        <v>1408.4369999999999</v>
      </c>
      <c r="H464">
        <v>-7.5307789999999996E-3</v>
      </c>
      <c r="I464">
        <v>-5.0535049999999998E-3</v>
      </c>
      <c r="J464">
        <v>-1.0527760000000001E-3</v>
      </c>
      <c r="K464">
        <v>8.5919289999999999E-3</v>
      </c>
      <c r="L464">
        <v>-0.20279739999999999</v>
      </c>
      <c r="M464">
        <v>-0.139906</v>
      </c>
      <c r="N464">
        <v>-2.7871459999999999E-3</v>
      </c>
      <c r="O464">
        <v>-3.4308170000000001E-3</v>
      </c>
    </row>
    <row r="465" spans="1:15" x14ac:dyDescent="0.2">
      <c r="A465">
        <v>9.2800229999999999</v>
      </c>
      <c r="B465">
        <v>31.410599999999999</v>
      </c>
      <c r="C465">
        <v>1.7379830000000001</v>
      </c>
      <c r="D465">
        <v>3951.21</v>
      </c>
      <c r="E465">
        <v>1713.549</v>
      </c>
      <c r="F465">
        <v>4015.7620000000002</v>
      </c>
      <c r="G465">
        <v>1409.288</v>
      </c>
      <c r="H465">
        <v>-7.0992579999999998E-3</v>
      </c>
      <c r="I465">
        <v>-5.7610300000000003E-3</v>
      </c>
      <c r="J465">
        <v>-3.3041519999999999E-4</v>
      </c>
      <c r="K465">
        <v>7.8984260000000001E-3</v>
      </c>
      <c r="L465">
        <v>-0.19958100000000001</v>
      </c>
      <c r="M465">
        <v>-0.1359426</v>
      </c>
      <c r="N465">
        <v>-4.844839E-4</v>
      </c>
      <c r="O465">
        <v>-6.421908E-4</v>
      </c>
    </row>
    <row r="466" spans="1:15" x14ac:dyDescent="0.2">
      <c r="A466">
        <v>9.3000229999999995</v>
      </c>
      <c r="B466">
        <v>31.174859999999999</v>
      </c>
      <c r="C466">
        <v>1.737538</v>
      </c>
      <c r="D466">
        <v>3917.183</v>
      </c>
      <c r="E466">
        <v>1703.713</v>
      </c>
      <c r="F466">
        <v>4002.4679999999998</v>
      </c>
      <c r="G466">
        <v>1423.982</v>
      </c>
      <c r="H466">
        <v>-6.9895970000000002E-3</v>
      </c>
      <c r="I466">
        <v>-6.0802790000000001E-3</v>
      </c>
      <c r="J466">
        <v>-1.2515399999999999E-4</v>
      </c>
      <c r="K466">
        <v>7.7547680000000004E-3</v>
      </c>
      <c r="L466">
        <v>-0.19694149999999999</v>
      </c>
      <c r="M466">
        <v>-0.1324311</v>
      </c>
      <c r="N466">
        <v>3.8052080000000002E-4</v>
      </c>
      <c r="O466">
        <v>4.0844600000000003E-4</v>
      </c>
    </row>
    <row r="467" spans="1:15" x14ac:dyDescent="0.2">
      <c r="A467">
        <v>9.3200240000000001</v>
      </c>
      <c r="B467">
        <v>30.935490000000001</v>
      </c>
      <c r="C467">
        <v>1.751163</v>
      </c>
      <c r="D467">
        <v>3944.2890000000002</v>
      </c>
      <c r="E467">
        <v>1704.963</v>
      </c>
      <c r="F467">
        <v>4018.5590000000002</v>
      </c>
      <c r="G467">
        <v>1410.011</v>
      </c>
      <c r="H467">
        <v>-7.3647690000000002E-3</v>
      </c>
      <c r="I467">
        <v>-6.0460410000000003E-3</v>
      </c>
      <c r="J467">
        <v>-3.5695140000000002E-4</v>
      </c>
      <c r="K467">
        <v>8.0036819999999998E-3</v>
      </c>
      <c r="L467">
        <v>-0.1917394</v>
      </c>
      <c r="M467">
        <v>-0.12478359999999999</v>
      </c>
      <c r="N467">
        <v>-1.011119E-4</v>
      </c>
      <c r="O467">
        <v>-1.769064E-4</v>
      </c>
    </row>
    <row r="468" spans="1:15" x14ac:dyDescent="0.2">
      <c r="A468">
        <v>9.3400239999999997</v>
      </c>
      <c r="B468">
        <v>30.66611</v>
      </c>
      <c r="C468">
        <v>1.740883</v>
      </c>
      <c r="D468">
        <v>3952.2330000000002</v>
      </c>
      <c r="E468">
        <v>1721.153</v>
      </c>
      <c r="F468">
        <v>4016.8969999999999</v>
      </c>
      <c r="G468">
        <v>1418.08</v>
      </c>
      <c r="H468">
        <v>-7.4449859999999998E-3</v>
      </c>
      <c r="I468">
        <v>-5.484778E-3</v>
      </c>
      <c r="J468">
        <v>-7.6206709999999999E-4</v>
      </c>
      <c r="K468">
        <v>8.4425009999999998E-3</v>
      </c>
      <c r="L468">
        <v>-0.18796579999999999</v>
      </c>
      <c r="M468">
        <v>-0.1188852</v>
      </c>
      <c r="N468">
        <v>-1.6832590000000001E-3</v>
      </c>
      <c r="O468">
        <v>-2.1173609999999999E-3</v>
      </c>
    </row>
    <row r="469" spans="1:15" x14ac:dyDescent="0.2">
      <c r="A469">
        <v>9.3600239999999992</v>
      </c>
      <c r="B469">
        <v>30.422429999999999</v>
      </c>
      <c r="C469">
        <v>1.728227</v>
      </c>
      <c r="D469">
        <v>3923.13</v>
      </c>
      <c r="E469">
        <v>1708.3520000000001</v>
      </c>
      <c r="F469">
        <v>4008.5949999999998</v>
      </c>
      <c r="G469">
        <v>1428.6010000000001</v>
      </c>
      <c r="H469">
        <v>-7.0745979999999997E-3</v>
      </c>
      <c r="I469">
        <v>-6.236541E-3</v>
      </c>
      <c r="J469">
        <v>-1.244544E-4</v>
      </c>
      <c r="K469">
        <v>7.8395059999999996E-3</v>
      </c>
      <c r="L469">
        <v>-0.18524550000000001</v>
      </c>
      <c r="M469">
        <v>-0.1155962</v>
      </c>
      <c r="N469">
        <v>5.1507319999999997E-4</v>
      </c>
      <c r="O469">
        <v>5.7690149999999995E-4</v>
      </c>
    </row>
    <row r="470" spans="1:15" x14ac:dyDescent="0.2">
      <c r="A470">
        <v>9.3800249999999998</v>
      </c>
      <c r="B470">
        <v>29.575859999999999</v>
      </c>
      <c r="C470">
        <v>1.738208</v>
      </c>
      <c r="D470">
        <v>3517.49</v>
      </c>
      <c r="E470">
        <v>2385.0140000000001</v>
      </c>
      <c r="F470">
        <v>3272.3989999999999</v>
      </c>
      <c r="G470">
        <v>1963.616</v>
      </c>
      <c r="H470">
        <v>-0.98867090000000002</v>
      </c>
      <c r="I470">
        <v>-0.98679749999999999</v>
      </c>
      <c r="J470">
        <v>-0.98867090000000002</v>
      </c>
      <c r="K470">
        <v>-0.98679749999999999</v>
      </c>
      <c r="L470">
        <v>0.20494419999999999</v>
      </c>
      <c r="M470">
        <v>0.23417640000000001</v>
      </c>
      <c r="N470">
        <v>-1.2597540000000001E-3</v>
      </c>
      <c r="O470">
        <v>-1.479087E-3</v>
      </c>
    </row>
    <row r="471" spans="1:15" x14ac:dyDescent="0.2">
      <c r="A471">
        <v>9.4000249999999994</v>
      </c>
      <c r="B471">
        <v>28.311540000000001</v>
      </c>
      <c r="C471">
        <v>1.7066349999999999</v>
      </c>
      <c r="D471">
        <v>3423.26</v>
      </c>
      <c r="E471">
        <v>2858.32</v>
      </c>
      <c r="F471">
        <v>2741.23</v>
      </c>
      <c r="G471">
        <v>2102.8890000000001</v>
      </c>
      <c r="H471">
        <v>-0.98788849999999995</v>
      </c>
      <c r="I471">
        <v>-0.98638250000000005</v>
      </c>
      <c r="J471">
        <v>-0.98788849999999995</v>
      </c>
      <c r="K471">
        <v>-0.98638250000000005</v>
      </c>
      <c r="L471">
        <v>0.15491869999999999</v>
      </c>
      <c r="M471">
        <v>0.17173330000000001</v>
      </c>
      <c r="N471">
        <v>-5.7883379999999996E-3</v>
      </c>
      <c r="O471">
        <v>-6.4574990000000002E-3</v>
      </c>
    </row>
    <row r="472" spans="1:15" x14ac:dyDescent="0.2">
      <c r="A472">
        <v>9.420026</v>
      </c>
      <c r="B472">
        <v>27.014030000000002</v>
      </c>
      <c r="C472">
        <v>1.6052960000000001</v>
      </c>
      <c r="D472">
        <v>3283.0749999999998</v>
      </c>
      <c r="E472">
        <v>3094.5590000000002</v>
      </c>
      <c r="F472">
        <v>2384.1619999999998</v>
      </c>
      <c r="G472">
        <v>2188.924</v>
      </c>
      <c r="H472">
        <v>-0.98716099999999996</v>
      </c>
      <c r="I472">
        <v>-0.98601629999999996</v>
      </c>
      <c r="J472">
        <v>-0.98716099999999996</v>
      </c>
      <c r="K472">
        <v>-0.98601629999999996</v>
      </c>
      <c r="L472">
        <v>0.1135283</v>
      </c>
      <c r="M472">
        <v>0.1224113</v>
      </c>
      <c r="N472">
        <v>-5.1543140000000001E-3</v>
      </c>
      <c r="O472">
        <v>-5.582961E-3</v>
      </c>
    </row>
    <row r="473" spans="1:15" x14ac:dyDescent="0.2">
      <c r="A473">
        <v>9.4400259999999996</v>
      </c>
      <c r="B473">
        <v>25.74099</v>
      </c>
      <c r="C473">
        <v>1.4707429999999999</v>
      </c>
      <c r="D473">
        <v>3138.2919999999999</v>
      </c>
      <c r="E473">
        <v>3215.7649999999999</v>
      </c>
      <c r="F473">
        <v>2077.7179999999998</v>
      </c>
      <c r="G473">
        <v>2195.9290000000001</v>
      </c>
      <c r="H473">
        <v>-0.98633230000000005</v>
      </c>
      <c r="I473">
        <v>-0.98556390000000005</v>
      </c>
      <c r="J473">
        <v>-0.98633230000000005</v>
      </c>
      <c r="K473">
        <v>-0.98556390000000005</v>
      </c>
      <c r="L473">
        <v>7.7985230000000003E-2</v>
      </c>
      <c r="M473">
        <v>8.1835710000000006E-2</v>
      </c>
      <c r="N473">
        <v>1.1553399999999999E-3</v>
      </c>
      <c r="O473">
        <v>1.199774E-3</v>
      </c>
    </row>
    <row r="474" spans="1:15" x14ac:dyDescent="0.2">
      <c r="A474">
        <v>9.4600270000000002</v>
      </c>
      <c r="B474">
        <v>24.484770000000001</v>
      </c>
      <c r="C474">
        <v>1.2454499999999999</v>
      </c>
      <c r="D474">
        <v>2995.7660000000001</v>
      </c>
      <c r="E474">
        <v>3340.0569999999998</v>
      </c>
      <c r="F474">
        <v>1781.644</v>
      </c>
      <c r="G474">
        <v>2213.761</v>
      </c>
      <c r="H474">
        <v>-0.98547200000000001</v>
      </c>
      <c r="I474">
        <v>-0.98503229999999997</v>
      </c>
      <c r="J474">
        <v>-0.98547200000000001</v>
      </c>
      <c r="K474">
        <v>-0.98503229999999997</v>
      </c>
      <c r="L474">
        <v>4.3867030000000001E-2</v>
      </c>
      <c r="M474">
        <v>4.5028449999999998E-2</v>
      </c>
      <c r="N474">
        <v>1.6944709999999999E-3</v>
      </c>
      <c r="O474">
        <v>1.7327460000000001E-3</v>
      </c>
    </row>
    <row r="475" spans="1:15" x14ac:dyDescent="0.2">
      <c r="A475">
        <v>9.4800269999999998</v>
      </c>
      <c r="B475">
        <v>23.302</v>
      </c>
      <c r="C475">
        <v>1.019903</v>
      </c>
      <c r="D475">
        <v>2849.3139999999999</v>
      </c>
      <c r="E475">
        <v>3438.4540000000002</v>
      </c>
      <c r="F475">
        <v>1508.222</v>
      </c>
      <c r="G475">
        <v>2228.3040000000001</v>
      </c>
      <c r="H475">
        <v>-0.98452200000000001</v>
      </c>
      <c r="I475">
        <v>-0.98442039999999997</v>
      </c>
      <c r="J475">
        <v>-0.98452200000000001</v>
      </c>
      <c r="K475">
        <v>-0.98442039999999997</v>
      </c>
      <c r="L475">
        <v>1.1493669999999999E-2</v>
      </c>
      <c r="M475">
        <v>1.1558489999999999E-2</v>
      </c>
      <c r="N475">
        <v>2.1951760000000001E-3</v>
      </c>
      <c r="O475">
        <v>2.2065259999999999E-3</v>
      </c>
    </row>
    <row r="476" spans="1:15" x14ac:dyDescent="0.2">
      <c r="A476">
        <v>9.5000280000000004</v>
      </c>
      <c r="B476">
        <v>22.11664</v>
      </c>
      <c r="C476">
        <v>0.71070889999999998</v>
      </c>
      <c r="D476">
        <v>2890.3809999999999</v>
      </c>
      <c r="E476">
        <v>3424.6880000000001</v>
      </c>
      <c r="F476">
        <v>1443.5070000000001</v>
      </c>
      <c r="G476">
        <v>2100.8470000000002</v>
      </c>
      <c r="H476">
        <v>-0.98369130000000005</v>
      </c>
      <c r="I476">
        <v>-0.98366030000000004</v>
      </c>
      <c r="J476">
        <v>-0.98369130000000005</v>
      </c>
      <c r="K476">
        <v>-0.98366030000000004</v>
      </c>
      <c r="L476">
        <v>1.403335E-2</v>
      </c>
      <c r="M476">
        <v>1.4056310000000001E-2</v>
      </c>
      <c r="N476">
        <v>1.1344089999999999E-2</v>
      </c>
      <c r="O476">
        <v>1.1362580000000001E-2</v>
      </c>
    </row>
    <row r="477" spans="1:15" x14ac:dyDescent="0.2">
      <c r="A477">
        <v>9.5200279999999999</v>
      </c>
      <c r="B477">
        <v>21.008970000000001</v>
      </c>
      <c r="C477">
        <v>0.46619319999999997</v>
      </c>
      <c r="D477">
        <v>2736.5529999999999</v>
      </c>
      <c r="E477">
        <v>3544.4409999999998</v>
      </c>
      <c r="F477">
        <v>1194.6389999999999</v>
      </c>
      <c r="G477">
        <v>2173.1770000000001</v>
      </c>
      <c r="H477">
        <v>-0.98273200000000005</v>
      </c>
      <c r="I477">
        <v>-0.98277970000000003</v>
      </c>
      <c r="J477">
        <v>-0.98273200000000005</v>
      </c>
      <c r="K477">
        <v>-0.98277970000000003</v>
      </c>
      <c r="L477">
        <v>-6.9392910000000002E-3</v>
      </c>
      <c r="M477">
        <v>-6.9224239999999999E-3</v>
      </c>
      <c r="N477">
        <v>-3.0471529999999999E-3</v>
      </c>
      <c r="O477">
        <v>-3.0396049999999999E-3</v>
      </c>
    </row>
    <row r="478" spans="1:15" x14ac:dyDescent="0.2">
      <c r="A478">
        <v>9.5400290000000005</v>
      </c>
      <c r="B478">
        <v>19.848050000000001</v>
      </c>
      <c r="C478">
        <v>0.27534560000000002</v>
      </c>
      <c r="D478">
        <v>2759.4870000000001</v>
      </c>
      <c r="E478">
        <v>3589.502</v>
      </c>
      <c r="F478">
        <v>1127.4939999999999</v>
      </c>
      <c r="G478">
        <v>2133.02</v>
      </c>
      <c r="H478">
        <v>-0.98183480000000001</v>
      </c>
      <c r="I478">
        <v>-0.98178639999999995</v>
      </c>
      <c r="J478">
        <v>-0.98183480000000001</v>
      </c>
      <c r="K478">
        <v>-0.98178639999999995</v>
      </c>
      <c r="L478">
        <v>-1.1274119999999999E-3</v>
      </c>
      <c r="M478">
        <v>-1.130144E-3</v>
      </c>
      <c r="N478">
        <v>-4.8418869999999996E-3</v>
      </c>
      <c r="O478">
        <v>-4.8530930000000002E-3</v>
      </c>
    </row>
    <row r="479" spans="1:15" x14ac:dyDescent="0.2">
      <c r="A479">
        <v>9.5600290000000001</v>
      </c>
      <c r="B479">
        <v>18.617909999999998</v>
      </c>
      <c r="C479">
        <v>0.13325200000000001</v>
      </c>
      <c r="D479">
        <v>2908.8339999999998</v>
      </c>
      <c r="E479">
        <v>3470.5390000000002</v>
      </c>
      <c r="F479">
        <v>1228.636</v>
      </c>
      <c r="G479">
        <v>1920.9380000000001</v>
      </c>
      <c r="H479">
        <v>-0.98073080000000001</v>
      </c>
      <c r="I479">
        <v>-0.9805933</v>
      </c>
      <c r="J479">
        <v>-0.98073080000000001</v>
      </c>
      <c r="K479">
        <v>-0.9805933</v>
      </c>
      <c r="L479">
        <v>2.1477909999999999E-2</v>
      </c>
      <c r="M479">
        <v>2.16083E-2</v>
      </c>
      <c r="N479">
        <v>1.1669479999999999E-2</v>
      </c>
      <c r="O479">
        <v>1.174029E-2</v>
      </c>
    </row>
    <row r="480" spans="1:15" x14ac:dyDescent="0.2">
      <c r="A480">
        <v>9.5800289999999997</v>
      </c>
      <c r="B480">
        <v>17.449069999999999</v>
      </c>
      <c r="C480">
        <v>4.7965679999999997E-2</v>
      </c>
      <c r="D480">
        <v>2880.5439999999999</v>
      </c>
      <c r="E480">
        <v>3390.4070000000002</v>
      </c>
      <c r="F480">
        <v>1227.3420000000001</v>
      </c>
      <c r="G480">
        <v>1858.5309999999999</v>
      </c>
      <c r="H480">
        <v>-0.97945550000000003</v>
      </c>
      <c r="I480">
        <v>-0.97936579999999995</v>
      </c>
      <c r="J480">
        <v>-0.97945550000000003</v>
      </c>
      <c r="K480">
        <v>-0.97936579999999995</v>
      </c>
      <c r="L480">
        <v>1.5340360000000001E-2</v>
      </c>
      <c r="M480">
        <v>1.539693E-2</v>
      </c>
      <c r="N480">
        <v>9.3759829999999992E-3</v>
      </c>
      <c r="O480">
        <v>9.4106209999999992E-3</v>
      </c>
    </row>
    <row r="481" spans="1:15" x14ac:dyDescent="0.2">
      <c r="A481">
        <v>9.6000300000000003</v>
      </c>
      <c r="B481">
        <v>16.329419999999999</v>
      </c>
      <c r="C481">
        <v>1.015808E-2</v>
      </c>
      <c r="D481">
        <v>2915.8069999999998</v>
      </c>
      <c r="E481">
        <v>3276.4580000000001</v>
      </c>
      <c r="F481">
        <v>1295.82</v>
      </c>
      <c r="G481">
        <v>1751.721</v>
      </c>
      <c r="H481">
        <v>-0.97811870000000001</v>
      </c>
      <c r="I481">
        <v>-0.9778985</v>
      </c>
      <c r="J481">
        <v>-0.97811870000000001</v>
      </c>
      <c r="K481">
        <v>-0.9778985</v>
      </c>
      <c r="L481">
        <v>2.1121020000000001E-2</v>
      </c>
      <c r="M481">
        <v>2.1298560000000001E-2</v>
      </c>
      <c r="N481">
        <v>7.5958290000000001E-3</v>
      </c>
      <c r="O481">
        <v>7.6599110000000002E-3</v>
      </c>
    </row>
    <row r="482" spans="1:15" x14ac:dyDescent="0.2">
      <c r="A482">
        <v>9.6200299999999999</v>
      </c>
      <c r="B482">
        <v>15.25278</v>
      </c>
      <c r="C482">
        <v>1.724728E-2</v>
      </c>
      <c r="D482">
        <v>2905.2260000000001</v>
      </c>
      <c r="E482">
        <v>3259.174</v>
      </c>
      <c r="F482">
        <v>1302.7329999999999</v>
      </c>
      <c r="G482">
        <v>1750.6130000000001</v>
      </c>
      <c r="H482">
        <v>-0.97656019999999999</v>
      </c>
      <c r="I482">
        <v>-0.97641710000000004</v>
      </c>
      <c r="J482">
        <v>-0.97656019999999999</v>
      </c>
      <c r="K482">
        <v>-0.97641710000000004</v>
      </c>
      <c r="L482">
        <v>6.4305580000000003E-3</v>
      </c>
      <c r="M482">
        <v>6.4631469999999998E-3</v>
      </c>
      <c r="N482">
        <v>-1.708263E-3</v>
      </c>
      <c r="O482">
        <v>-1.7166639999999999E-3</v>
      </c>
    </row>
    <row r="483" spans="1:15" x14ac:dyDescent="0.2">
      <c r="A483">
        <v>9.6400310000000005</v>
      </c>
      <c r="B483">
        <v>14.18788</v>
      </c>
      <c r="C483">
        <v>4.3740370000000001E-2</v>
      </c>
      <c r="D483">
        <v>3063.2919999999999</v>
      </c>
      <c r="E483">
        <v>3132.7280000000001</v>
      </c>
      <c r="F483">
        <v>1488.6279999999999</v>
      </c>
      <c r="G483">
        <v>1603.299</v>
      </c>
      <c r="H483">
        <v>-0.97492190000000001</v>
      </c>
      <c r="I483">
        <v>-0.9746127</v>
      </c>
      <c r="J483">
        <v>-0.97492190000000001</v>
      </c>
      <c r="K483">
        <v>-0.9746127</v>
      </c>
      <c r="L483">
        <v>2.7570069999999999E-2</v>
      </c>
      <c r="M483">
        <v>2.7847029999999998E-2</v>
      </c>
      <c r="N483">
        <v>1.1425080000000001E-2</v>
      </c>
      <c r="O483">
        <v>1.154001E-2</v>
      </c>
    </row>
    <row r="484" spans="1:15" x14ac:dyDescent="0.2">
      <c r="A484">
        <v>9.660031</v>
      </c>
      <c r="B484">
        <v>13.089700000000001</v>
      </c>
      <c r="C484">
        <v>0.10888929999999999</v>
      </c>
      <c r="D484">
        <v>3038.4389999999999</v>
      </c>
      <c r="E484">
        <v>3211.8420000000001</v>
      </c>
      <c r="F484">
        <v>1445.896</v>
      </c>
      <c r="G484">
        <v>1682.4390000000001</v>
      </c>
      <c r="H484">
        <v>-0.97274329999999998</v>
      </c>
      <c r="I484">
        <v>-0.97257890000000002</v>
      </c>
      <c r="J484">
        <v>-0.97274329999999998</v>
      </c>
      <c r="K484">
        <v>-0.97257890000000002</v>
      </c>
      <c r="L484">
        <v>-6.735752E-4</v>
      </c>
      <c r="M484">
        <v>-6.7679510000000003E-4</v>
      </c>
      <c r="N484">
        <v>-8.4986950000000006E-3</v>
      </c>
      <c r="O484">
        <v>-8.5398030000000003E-3</v>
      </c>
    </row>
    <row r="485" spans="1:15" x14ac:dyDescent="0.2">
      <c r="A485">
        <v>9.6800320000000006</v>
      </c>
      <c r="B485">
        <v>11.984360000000001</v>
      </c>
      <c r="C485">
        <v>0.1720584</v>
      </c>
      <c r="D485">
        <v>3185.8229999999999</v>
      </c>
      <c r="E485">
        <v>3098.6930000000002</v>
      </c>
      <c r="F485">
        <v>1635.17</v>
      </c>
      <c r="G485">
        <v>1566.4290000000001</v>
      </c>
      <c r="H485">
        <v>-0.97051339999999997</v>
      </c>
      <c r="I485">
        <v>-0.97005459999999999</v>
      </c>
      <c r="J485">
        <v>-0.97051339999999997</v>
      </c>
      <c r="K485">
        <v>-0.97005459999999999</v>
      </c>
      <c r="L485">
        <v>2.6348280000000002E-2</v>
      </c>
      <c r="M485">
        <v>2.6670820000000001E-2</v>
      </c>
      <c r="N485">
        <v>6.6768499999999998E-3</v>
      </c>
      <c r="O485">
        <v>6.7583629999999999E-3</v>
      </c>
    </row>
    <row r="486" spans="1:15" x14ac:dyDescent="0.2">
      <c r="A486">
        <v>9.7000320000000002</v>
      </c>
      <c r="B486">
        <v>10.874470000000001</v>
      </c>
      <c r="C486">
        <v>0.23765720000000001</v>
      </c>
      <c r="D486">
        <v>3238.8229999999999</v>
      </c>
      <c r="E486">
        <v>3044.0039999999999</v>
      </c>
      <c r="F486">
        <v>1735.809</v>
      </c>
      <c r="G486">
        <v>1540.431</v>
      </c>
      <c r="H486">
        <v>-0.96769749999999999</v>
      </c>
      <c r="I486">
        <v>-0.96713159999999998</v>
      </c>
      <c r="J486">
        <v>-0.96769749999999999</v>
      </c>
      <c r="K486">
        <v>-0.96713159999999998</v>
      </c>
      <c r="L486">
        <v>2.6725550000000001E-2</v>
      </c>
      <c r="M486">
        <v>2.7085870000000001E-2</v>
      </c>
      <c r="N486">
        <v>5.0543690000000004E-3</v>
      </c>
      <c r="O486">
        <v>5.1219910000000002E-3</v>
      </c>
    </row>
    <row r="487" spans="1:15" x14ac:dyDescent="0.2">
      <c r="A487">
        <v>9.7200330000000008</v>
      </c>
      <c r="B487">
        <v>9.7410429999999995</v>
      </c>
      <c r="C487">
        <v>0.29631950000000001</v>
      </c>
      <c r="D487">
        <v>3257.7289999999998</v>
      </c>
      <c r="E487">
        <v>3027.1619999999998</v>
      </c>
      <c r="F487">
        <v>1787.7090000000001</v>
      </c>
      <c r="G487">
        <v>1550.097</v>
      </c>
      <c r="H487">
        <v>-0.96419809999999995</v>
      </c>
      <c r="I487">
        <v>-0.96322850000000004</v>
      </c>
      <c r="J487">
        <v>-0.96419809999999995</v>
      </c>
      <c r="K487">
        <v>-0.96322850000000004</v>
      </c>
      <c r="L487">
        <v>2.5449820000000001E-2</v>
      </c>
      <c r="M487">
        <v>2.596569E-2</v>
      </c>
      <c r="N487">
        <v>-6.9531519999999998E-3</v>
      </c>
      <c r="O487">
        <v>-7.096448E-3</v>
      </c>
    </row>
    <row r="488" spans="1:15" x14ac:dyDescent="0.2">
      <c r="A488">
        <v>9.7400330000000004</v>
      </c>
      <c r="B488">
        <v>8.6122809999999994</v>
      </c>
      <c r="C488">
        <v>0.34865669999999999</v>
      </c>
      <c r="D488">
        <v>3232.741</v>
      </c>
      <c r="E488">
        <v>3029.8240000000001</v>
      </c>
      <c r="F488">
        <v>1804.8420000000001</v>
      </c>
      <c r="G488">
        <v>1599.0619999999999</v>
      </c>
      <c r="H488">
        <v>-0.95951600000000004</v>
      </c>
      <c r="I488">
        <v>-0.95862449999999999</v>
      </c>
      <c r="J488">
        <v>-0.95951600000000004</v>
      </c>
      <c r="K488">
        <v>-0.95862449999999999</v>
      </c>
      <c r="L488">
        <v>1.8620379999999999E-2</v>
      </c>
      <c r="M488">
        <v>1.8917349999999999E-2</v>
      </c>
      <c r="N488">
        <v>-7.0411800000000002E-3</v>
      </c>
      <c r="O488">
        <v>-7.1559029999999999E-3</v>
      </c>
    </row>
    <row r="489" spans="1:15" x14ac:dyDescent="0.2">
      <c r="A489">
        <v>9.7600339999999992</v>
      </c>
      <c r="B489">
        <v>7.496931</v>
      </c>
      <c r="C489">
        <v>0.37609399999999998</v>
      </c>
      <c r="D489">
        <v>3271.5219999999999</v>
      </c>
      <c r="E489">
        <v>2970.44</v>
      </c>
      <c r="F489">
        <v>1898.41</v>
      </c>
      <c r="G489">
        <v>1576.91</v>
      </c>
      <c r="H489">
        <v>-0.9530999</v>
      </c>
      <c r="I489">
        <v>-0.95328599999999997</v>
      </c>
      <c r="J489">
        <v>-0.9530999</v>
      </c>
      <c r="K489">
        <v>-0.95328599999999997</v>
      </c>
      <c r="L489">
        <v>2.0046540000000002E-2</v>
      </c>
      <c r="M489">
        <v>1.9990890000000001E-2</v>
      </c>
      <c r="N489">
        <v>2.459629E-2</v>
      </c>
      <c r="O489">
        <v>2.4527960000000001E-2</v>
      </c>
    </row>
    <row r="490" spans="1:15" x14ac:dyDescent="0.2">
      <c r="A490">
        <v>9.7800340000000006</v>
      </c>
      <c r="B490">
        <v>6.4048939999999996</v>
      </c>
      <c r="C490">
        <v>0.39574910000000002</v>
      </c>
      <c r="D490">
        <v>3199.0909999999999</v>
      </c>
      <c r="E490">
        <v>3036.7759999999998</v>
      </c>
      <c r="F490">
        <v>1857.338</v>
      </c>
      <c r="G490">
        <v>1698.019</v>
      </c>
      <c r="H490">
        <v>-0.94606040000000002</v>
      </c>
      <c r="I490">
        <v>-0.94493629999999995</v>
      </c>
      <c r="J490">
        <v>-0.94606040000000002</v>
      </c>
      <c r="K490">
        <v>-0.94493629999999995</v>
      </c>
      <c r="L490">
        <v>8.0919549999999996E-3</v>
      </c>
      <c r="M490">
        <v>8.2030899999999997E-3</v>
      </c>
      <c r="N490">
        <v>-1.4238809999999999E-2</v>
      </c>
      <c r="O490">
        <v>-1.4439E-2</v>
      </c>
    </row>
    <row r="491" spans="1:15" x14ac:dyDescent="0.2">
      <c r="A491">
        <v>9.8000349999999994</v>
      </c>
      <c r="B491">
        <v>5.2534169999999998</v>
      </c>
      <c r="C491">
        <v>0.41203620000000002</v>
      </c>
      <c r="D491">
        <v>3164.1610000000001</v>
      </c>
      <c r="E491">
        <v>3106.0909999999999</v>
      </c>
      <c r="F491">
        <v>1816.2550000000001</v>
      </c>
      <c r="G491">
        <v>1778.9490000000001</v>
      </c>
      <c r="H491">
        <v>-0.93340339999999999</v>
      </c>
      <c r="I491">
        <v>-0.93401809999999996</v>
      </c>
      <c r="J491">
        <v>-0.93340339999999999</v>
      </c>
      <c r="K491">
        <v>-0.93401809999999996</v>
      </c>
      <c r="L491">
        <v>-2.9788189999999999E-2</v>
      </c>
      <c r="M491">
        <v>-2.9614950000000001E-2</v>
      </c>
      <c r="N491">
        <v>-2.032689E-2</v>
      </c>
      <c r="O491">
        <v>-2.020841E-2</v>
      </c>
    </row>
    <row r="492" spans="1:15" x14ac:dyDescent="0.2">
      <c r="A492">
        <v>9.8200350000000007</v>
      </c>
      <c r="B492">
        <v>4.1261669999999997</v>
      </c>
      <c r="C492">
        <v>0.39928750000000002</v>
      </c>
      <c r="D492">
        <v>3201.047</v>
      </c>
      <c r="E492">
        <v>3042.0990000000002</v>
      </c>
      <c r="F492">
        <v>1913.875</v>
      </c>
      <c r="G492">
        <v>1757.778</v>
      </c>
      <c r="H492">
        <v>-0.91850509999999996</v>
      </c>
      <c r="I492">
        <v>-0.91581429999999997</v>
      </c>
      <c r="J492">
        <v>-0.91850509999999996</v>
      </c>
      <c r="K492">
        <v>-0.91581429999999997</v>
      </c>
      <c r="L492">
        <v>2.5278350000000002E-2</v>
      </c>
      <c r="M492">
        <v>2.5750439999999999E-2</v>
      </c>
      <c r="N492">
        <v>-4.6795090000000001E-3</v>
      </c>
      <c r="O492">
        <v>-4.7699190000000001E-3</v>
      </c>
    </row>
    <row r="493" spans="1:15" x14ac:dyDescent="0.2">
      <c r="A493">
        <v>9.8400350000000003</v>
      </c>
      <c r="B493">
        <v>2.98827</v>
      </c>
      <c r="C493">
        <v>0.3581647</v>
      </c>
      <c r="D493">
        <v>3241.5430000000001</v>
      </c>
      <c r="E493">
        <v>3017.1869999999999</v>
      </c>
      <c r="F493">
        <v>1966.4649999999999</v>
      </c>
      <c r="G493">
        <v>1733.6489999999999</v>
      </c>
      <c r="H493">
        <v>-0.88711150000000005</v>
      </c>
      <c r="I493">
        <v>-0.88528759999999995</v>
      </c>
      <c r="J493">
        <v>-0.88711150000000005</v>
      </c>
      <c r="K493">
        <v>-0.88528759999999995</v>
      </c>
      <c r="L493">
        <v>4.5990179999999999E-2</v>
      </c>
      <c r="M493">
        <v>4.635425E-2</v>
      </c>
      <c r="N493">
        <v>3.3194050000000003E-2</v>
      </c>
      <c r="O493">
        <v>3.3456779999999998E-2</v>
      </c>
    </row>
    <row r="494" spans="1:15" x14ac:dyDescent="0.2">
      <c r="A494">
        <v>9.8600359999999991</v>
      </c>
      <c r="B494">
        <v>1.848468</v>
      </c>
      <c r="C494">
        <v>0.29639169999999998</v>
      </c>
      <c r="D494">
        <v>3202.9540000000002</v>
      </c>
      <c r="E494">
        <v>3078.6619999999998</v>
      </c>
      <c r="F494">
        <v>1929.471</v>
      </c>
      <c r="G494">
        <v>1813.847</v>
      </c>
      <c r="H494">
        <v>-0.82057829999999998</v>
      </c>
      <c r="I494">
        <v>-0.82377109999999998</v>
      </c>
      <c r="J494">
        <v>-0.82057829999999998</v>
      </c>
      <c r="K494">
        <v>-0.82377120000000004</v>
      </c>
      <c r="L494">
        <v>1.3703150000000001E-2</v>
      </c>
      <c r="M494">
        <v>1.3609599999999999E-2</v>
      </c>
      <c r="N494">
        <v>2.4958000000000001E-2</v>
      </c>
      <c r="O494">
        <v>2.478706E-2</v>
      </c>
    </row>
    <row r="495" spans="1:15" x14ac:dyDescent="0.2">
      <c r="A495">
        <v>9.8800360000000005</v>
      </c>
      <c r="B495">
        <v>0.85225879999999998</v>
      </c>
      <c r="C495">
        <v>0.2266852</v>
      </c>
      <c r="D495">
        <v>3277.6239999999998</v>
      </c>
      <c r="E495">
        <v>3051.2269999999999</v>
      </c>
      <c r="F495">
        <v>1989.7760000000001</v>
      </c>
      <c r="G495">
        <v>1754.89</v>
      </c>
      <c r="H495">
        <v>0</v>
      </c>
      <c r="I495">
        <v>0</v>
      </c>
      <c r="J495">
        <v>0</v>
      </c>
      <c r="K495">
        <v>0</v>
      </c>
      <c r="L495">
        <v>0.1017807</v>
      </c>
      <c r="M495">
        <v>0.10482379999999999</v>
      </c>
      <c r="N495">
        <v>5.4530290000000002E-2</v>
      </c>
      <c r="O495">
        <v>5.6167740000000001E-2</v>
      </c>
    </row>
    <row r="496" spans="1:15" x14ac:dyDescent="0.2">
      <c r="A496">
        <v>9.9000369999999993</v>
      </c>
      <c r="B496">
        <v>0.48532380000000003</v>
      </c>
      <c r="C496">
        <v>0.15964130000000001</v>
      </c>
      <c r="D496">
        <v>3001.6149999999998</v>
      </c>
      <c r="E496">
        <v>2930.9180000000001</v>
      </c>
      <c r="F496">
        <v>2136.5010000000002</v>
      </c>
      <c r="G496">
        <v>2077.8110000000001</v>
      </c>
      <c r="H496">
        <v>0</v>
      </c>
      <c r="I496">
        <v>0</v>
      </c>
      <c r="J496">
        <v>0</v>
      </c>
      <c r="K496">
        <v>0</v>
      </c>
      <c r="L496">
        <v>4.3831200000000001E-2</v>
      </c>
      <c r="M496">
        <v>4.4931249999999999E-2</v>
      </c>
      <c r="N496">
        <v>3.9685479999999997E-3</v>
      </c>
      <c r="O496">
        <v>4.0667189999999999E-3</v>
      </c>
    </row>
    <row r="497" spans="1:15" x14ac:dyDescent="0.2">
      <c r="A497">
        <v>9.9200370000000007</v>
      </c>
      <c r="B497">
        <v>0.28853659999999998</v>
      </c>
      <c r="C497">
        <v>0.16528499999999999</v>
      </c>
      <c r="D497">
        <v>2803.8249999999998</v>
      </c>
      <c r="E497">
        <v>2962.6590000000001</v>
      </c>
      <c r="F497">
        <v>2187.5940000000001</v>
      </c>
      <c r="G497">
        <v>2394.1790000000001</v>
      </c>
      <c r="H497">
        <v>0</v>
      </c>
      <c r="I497">
        <v>0</v>
      </c>
      <c r="J497">
        <v>0</v>
      </c>
      <c r="K497">
        <v>0</v>
      </c>
      <c r="L497">
        <v>-0.1217449</v>
      </c>
      <c r="M497">
        <v>-0.11603579999999999</v>
      </c>
      <c r="N497">
        <v>-4.1627820000000003E-2</v>
      </c>
      <c r="O497">
        <v>-3.9658600000000002E-2</v>
      </c>
    </row>
    <row r="498" spans="1:15" x14ac:dyDescent="0.2">
      <c r="A498">
        <v>9.9400379999999995</v>
      </c>
      <c r="B498">
        <v>0.30166710000000002</v>
      </c>
      <c r="C498">
        <v>0.13730300000000001</v>
      </c>
      <c r="D498">
        <v>2845.5940000000001</v>
      </c>
      <c r="E498">
        <v>2814.3519999999999</v>
      </c>
      <c r="F498">
        <v>2452.0500000000002</v>
      </c>
      <c r="G498">
        <v>2433.0419999999999</v>
      </c>
      <c r="H498">
        <v>0</v>
      </c>
      <c r="I498">
        <v>0</v>
      </c>
      <c r="J498">
        <v>0</v>
      </c>
      <c r="K498">
        <v>0</v>
      </c>
      <c r="L498">
        <v>9.8361890000000004E-3</v>
      </c>
      <c r="M498">
        <v>9.7676989999999995E-3</v>
      </c>
      <c r="N498">
        <v>2.1269070000000001E-2</v>
      </c>
      <c r="O498">
        <v>2.1120750000000001E-2</v>
      </c>
    </row>
    <row r="499" spans="1:15" x14ac:dyDescent="0.2">
      <c r="A499">
        <v>9.9600380000000008</v>
      </c>
      <c r="B499">
        <v>0.37221700000000002</v>
      </c>
      <c r="C499">
        <v>7.1555729999999998E-2</v>
      </c>
      <c r="D499">
        <v>2897.4070000000002</v>
      </c>
      <c r="E499">
        <v>2790.48</v>
      </c>
      <c r="F499">
        <v>2653.4630000000002</v>
      </c>
      <c r="G499">
        <v>2544.0549999999998</v>
      </c>
      <c r="H499">
        <v>0</v>
      </c>
      <c r="I499">
        <v>0</v>
      </c>
      <c r="J499">
        <v>0</v>
      </c>
      <c r="K499">
        <v>0</v>
      </c>
      <c r="L499">
        <v>2.577629E-2</v>
      </c>
      <c r="M499">
        <v>2.580503E-2</v>
      </c>
      <c r="N499">
        <v>2.3964920000000001E-2</v>
      </c>
      <c r="O499">
        <v>2.3991640000000002E-2</v>
      </c>
    </row>
    <row r="500" spans="1:15" x14ac:dyDescent="0.2">
      <c r="A500">
        <v>9.9800389999999997</v>
      </c>
      <c r="B500">
        <v>0.43343809999999999</v>
      </c>
      <c r="C500">
        <v>7.0755529999999997E-2</v>
      </c>
      <c r="D500">
        <v>2852.7249999999999</v>
      </c>
      <c r="E500">
        <v>2832.98</v>
      </c>
      <c r="F500">
        <v>2760.9589999999998</v>
      </c>
      <c r="G500">
        <v>2751.904</v>
      </c>
      <c r="H500">
        <v>0</v>
      </c>
      <c r="I500">
        <v>0</v>
      </c>
      <c r="J500">
        <v>0</v>
      </c>
      <c r="K500">
        <v>0</v>
      </c>
      <c r="L500">
        <v>-3.0406160000000002E-2</v>
      </c>
      <c r="M500">
        <v>-3.0177099999999998E-2</v>
      </c>
      <c r="N500">
        <v>-1.8078469999999999E-2</v>
      </c>
      <c r="O500">
        <v>-1.794215E-2</v>
      </c>
    </row>
    <row r="501" spans="1:15" x14ac:dyDescent="0.2">
      <c r="A501">
        <v>10.00004</v>
      </c>
      <c r="B501">
        <v>0.49694569999999999</v>
      </c>
      <c r="C501">
        <v>8.5646020000000003E-2</v>
      </c>
      <c r="D501">
        <v>2830.5880000000002</v>
      </c>
      <c r="E501">
        <v>2872.2629999999999</v>
      </c>
      <c r="F501">
        <v>2866.837</v>
      </c>
      <c r="G501">
        <v>2928.2910000000002</v>
      </c>
      <c r="H501">
        <v>0</v>
      </c>
      <c r="I501">
        <v>0</v>
      </c>
      <c r="J501">
        <v>0</v>
      </c>
      <c r="K501">
        <v>0</v>
      </c>
      <c r="L501">
        <v>-2.0451170000000001E-2</v>
      </c>
      <c r="M501">
        <v>-2.0408720000000002E-2</v>
      </c>
      <c r="N501">
        <v>-1.7073370000000001E-2</v>
      </c>
      <c r="O501">
        <v>-1.7037920000000002E-2</v>
      </c>
    </row>
    <row r="502" spans="1:15" x14ac:dyDescent="0.2">
      <c r="A502">
        <v>10.02004</v>
      </c>
      <c r="B502">
        <v>0.44957740000000002</v>
      </c>
      <c r="C502">
        <v>7.4983839999999996E-2</v>
      </c>
      <c r="D502">
        <v>2808.0340000000001</v>
      </c>
      <c r="E502">
        <v>2877.6350000000002</v>
      </c>
      <c r="F502">
        <v>2981.6060000000002</v>
      </c>
      <c r="G502">
        <v>3073.9920000000002</v>
      </c>
      <c r="H502">
        <v>0</v>
      </c>
      <c r="I502">
        <v>0</v>
      </c>
      <c r="J502">
        <v>0</v>
      </c>
      <c r="K502">
        <v>0</v>
      </c>
      <c r="L502">
        <v>-1.523154E-2</v>
      </c>
      <c r="M502">
        <v>-1.499727E-2</v>
      </c>
      <c r="N502">
        <v>1.015127E-2</v>
      </c>
      <c r="O502">
        <v>9.9950360000000005E-3</v>
      </c>
    </row>
    <row r="503" spans="1:15" x14ac:dyDescent="0.2">
      <c r="A503">
        <v>10.040039999999999</v>
      </c>
      <c r="B503">
        <v>0.48576859999999999</v>
      </c>
      <c r="C503">
        <v>6.029988E-2</v>
      </c>
      <c r="D503">
        <v>2780.346</v>
      </c>
      <c r="E503">
        <v>2900.5889999999999</v>
      </c>
      <c r="F503">
        <v>3063.7</v>
      </c>
      <c r="G503">
        <v>3213.8290000000002</v>
      </c>
      <c r="H503">
        <v>0</v>
      </c>
      <c r="I503">
        <v>0</v>
      </c>
      <c r="J503">
        <v>0</v>
      </c>
      <c r="K503">
        <v>0</v>
      </c>
      <c r="L503">
        <v>-3.9205089999999998E-2</v>
      </c>
      <c r="M503">
        <v>-3.9300429999999997E-2</v>
      </c>
      <c r="N503">
        <v>-4.3143920000000002E-2</v>
      </c>
      <c r="O503">
        <v>-4.3248809999999999E-2</v>
      </c>
    </row>
    <row r="504" spans="1:15" x14ac:dyDescent="0.2">
      <c r="A504">
        <v>10.060040000000001</v>
      </c>
      <c r="B504">
        <v>0.43684669999999998</v>
      </c>
      <c r="C504">
        <v>1.6180340000000001E-2</v>
      </c>
      <c r="D504">
        <v>2809.991</v>
      </c>
      <c r="E504">
        <v>2880.866</v>
      </c>
      <c r="F504">
        <v>3185.9670000000001</v>
      </c>
      <c r="G504">
        <v>3277.1480000000001</v>
      </c>
      <c r="H504">
        <v>0</v>
      </c>
      <c r="I504">
        <v>0</v>
      </c>
      <c r="J504">
        <v>0</v>
      </c>
      <c r="K504">
        <v>0</v>
      </c>
      <c r="L504">
        <v>-4.836829E-3</v>
      </c>
      <c r="M504">
        <v>-4.7513429999999999E-3</v>
      </c>
      <c r="N504">
        <v>2.4394349999999999E-2</v>
      </c>
      <c r="O504">
        <v>2.3963370000000001E-2</v>
      </c>
    </row>
    <row r="505" spans="1:15" x14ac:dyDescent="0.2">
      <c r="A505">
        <v>10.08004</v>
      </c>
      <c r="B505">
        <v>0.40387889999999999</v>
      </c>
      <c r="C505">
        <v>-5.7281489999999997E-2</v>
      </c>
      <c r="D505">
        <v>2929.3319999999999</v>
      </c>
      <c r="E505">
        <v>2782.3969999999999</v>
      </c>
      <c r="F505">
        <v>3389.248</v>
      </c>
      <c r="G505">
        <v>3224.73</v>
      </c>
      <c r="H505">
        <v>0</v>
      </c>
      <c r="I505">
        <v>0</v>
      </c>
      <c r="J505">
        <v>0</v>
      </c>
      <c r="K505">
        <v>0</v>
      </c>
      <c r="L505">
        <v>5.0222269999999999E-2</v>
      </c>
      <c r="M505">
        <v>4.7148950000000002E-2</v>
      </c>
      <c r="N505">
        <v>0.1710923</v>
      </c>
      <c r="O505">
        <v>0.16079199999999999</v>
      </c>
    </row>
    <row r="506" spans="1:15" x14ac:dyDescent="0.2">
      <c r="A506">
        <v>10.10004</v>
      </c>
      <c r="B506">
        <v>0.36321959999999998</v>
      </c>
      <c r="C506">
        <v>-0.1221313</v>
      </c>
      <c r="D506">
        <v>2860.3380000000002</v>
      </c>
      <c r="E506">
        <v>2885.6880000000001</v>
      </c>
      <c r="F506">
        <v>3345.5070000000001</v>
      </c>
      <c r="G506">
        <v>3382.3</v>
      </c>
      <c r="H506">
        <v>0</v>
      </c>
      <c r="I506">
        <v>0</v>
      </c>
      <c r="J506">
        <v>0</v>
      </c>
      <c r="K506">
        <v>0</v>
      </c>
      <c r="L506">
        <v>3.3774360000000003E-2</v>
      </c>
      <c r="M506">
        <v>3.3822320000000003E-2</v>
      </c>
      <c r="N506">
        <v>3.1471689999999997E-2</v>
      </c>
      <c r="O506">
        <v>3.15164E-2</v>
      </c>
    </row>
    <row r="507" spans="1:15" x14ac:dyDescent="0.2">
      <c r="A507">
        <v>10.120039999999999</v>
      </c>
      <c r="B507">
        <v>0.3213821</v>
      </c>
      <c r="C507">
        <v>-0.12365719999999999</v>
      </c>
      <c r="D507">
        <v>2766.5369999999998</v>
      </c>
      <c r="E507">
        <v>2916.0859999999998</v>
      </c>
      <c r="F507">
        <v>3322.0369999999998</v>
      </c>
      <c r="G507">
        <v>3503.1660000000002</v>
      </c>
      <c r="H507">
        <v>0</v>
      </c>
      <c r="I507">
        <v>0</v>
      </c>
      <c r="J507">
        <v>0</v>
      </c>
      <c r="K507">
        <v>0</v>
      </c>
      <c r="L507">
        <v>-7.7881049999999993E-2</v>
      </c>
      <c r="M507">
        <v>-7.6339580000000004E-2</v>
      </c>
      <c r="N507">
        <v>-4.5070440000000003E-2</v>
      </c>
      <c r="O507">
        <v>-4.4176149999999997E-2</v>
      </c>
    </row>
    <row r="508" spans="1:15" x14ac:dyDescent="0.2">
      <c r="A508">
        <v>10.140040000000001</v>
      </c>
      <c r="B508">
        <v>0.34259260000000002</v>
      </c>
      <c r="C508">
        <v>-8.6212159999999996E-2</v>
      </c>
      <c r="D508">
        <v>2793.5590000000002</v>
      </c>
      <c r="E508">
        <v>2891.2179999999998</v>
      </c>
      <c r="F508">
        <v>3375.5279999999998</v>
      </c>
      <c r="G508">
        <v>3495.6480000000001</v>
      </c>
      <c r="H508">
        <v>0</v>
      </c>
      <c r="I508">
        <v>0</v>
      </c>
      <c r="J508">
        <v>0</v>
      </c>
      <c r="K508">
        <v>0</v>
      </c>
      <c r="L508">
        <v>-1.7470579999999999E-2</v>
      </c>
      <c r="M508">
        <v>-1.7393479999999999E-2</v>
      </c>
      <c r="N508">
        <v>-1.0267480000000001E-2</v>
      </c>
      <c r="O508">
        <v>-1.0222190000000001E-2</v>
      </c>
    </row>
    <row r="509" spans="1:15" x14ac:dyDescent="0.2">
      <c r="A509">
        <v>10.16004</v>
      </c>
      <c r="B509">
        <v>0.23991109999999999</v>
      </c>
      <c r="C509">
        <v>-6.268311E-2</v>
      </c>
      <c r="D509">
        <v>2810.9050000000002</v>
      </c>
      <c r="E509">
        <v>2917.7660000000001</v>
      </c>
      <c r="F509">
        <v>3376.6709999999998</v>
      </c>
      <c r="G509">
        <v>3507.8620000000001</v>
      </c>
      <c r="H509">
        <v>0</v>
      </c>
      <c r="I509">
        <v>0</v>
      </c>
      <c r="J509">
        <v>0</v>
      </c>
      <c r="K509">
        <v>0</v>
      </c>
      <c r="L509">
        <v>-2.2823E-2</v>
      </c>
      <c r="M509">
        <v>-2.2265730000000001E-2</v>
      </c>
      <c r="N509">
        <v>1.7855610000000001E-2</v>
      </c>
      <c r="O509">
        <v>1.7419440000000001E-2</v>
      </c>
    </row>
    <row r="510" spans="1:15" x14ac:dyDescent="0.2">
      <c r="A510">
        <v>10.18004</v>
      </c>
      <c r="B510">
        <v>0.24345990000000001</v>
      </c>
      <c r="C510">
        <v>-5.0170899999999997E-2</v>
      </c>
      <c r="D510">
        <v>2816.567</v>
      </c>
      <c r="E510">
        <v>2931.8690000000001</v>
      </c>
      <c r="F510">
        <v>3372.5509999999999</v>
      </c>
      <c r="G510">
        <v>3513.7840000000001</v>
      </c>
      <c r="H510">
        <v>0</v>
      </c>
      <c r="I510">
        <v>0</v>
      </c>
      <c r="J510">
        <v>0</v>
      </c>
      <c r="K510">
        <v>0</v>
      </c>
      <c r="L510">
        <v>-3.8538169999999997E-2</v>
      </c>
      <c r="M510">
        <v>-3.8540310000000001E-2</v>
      </c>
      <c r="N510">
        <v>-3.8628629999999997E-2</v>
      </c>
      <c r="O510">
        <v>-3.8630780000000003E-2</v>
      </c>
    </row>
    <row r="511" spans="1:15" x14ac:dyDescent="0.2">
      <c r="A511">
        <v>10.20004</v>
      </c>
      <c r="B511">
        <v>0.2676962</v>
      </c>
      <c r="C511">
        <v>-5.2948000000000002E-2</v>
      </c>
      <c r="D511">
        <v>2793.0279999999998</v>
      </c>
      <c r="E511">
        <v>2931.87</v>
      </c>
      <c r="F511">
        <v>3351.7190000000001</v>
      </c>
      <c r="G511">
        <v>3520.4409999999998</v>
      </c>
      <c r="H511">
        <v>0</v>
      </c>
      <c r="I511">
        <v>0</v>
      </c>
      <c r="J511">
        <v>0</v>
      </c>
      <c r="K511">
        <v>0</v>
      </c>
      <c r="L511">
        <v>-1.432724E-2</v>
      </c>
      <c r="M511">
        <v>-1.4515449999999999E-2</v>
      </c>
      <c r="N511">
        <v>-3.5373750000000002E-2</v>
      </c>
      <c r="O511">
        <v>-3.5837880000000003E-2</v>
      </c>
    </row>
    <row r="512" spans="1:15" x14ac:dyDescent="0.2">
      <c r="A512">
        <v>10.220039999999999</v>
      </c>
      <c r="B512">
        <v>0.14208699999999999</v>
      </c>
      <c r="C512">
        <v>-9.3658450000000004E-2</v>
      </c>
      <c r="D512">
        <v>2811.6950000000002</v>
      </c>
      <c r="E512">
        <v>2889.7469999999998</v>
      </c>
      <c r="F512">
        <v>3370.4960000000001</v>
      </c>
      <c r="G512">
        <v>3467.9949999999999</v>
      </c>
      <c r="H512">
        <v>0</v>
      </c>
      <c r="I512">
        <v>0</v>
      </c>
      <c r="J512">
        <v>0</v>
      </c>
      <c r="K512">
        <v>0</v>
      </c>
      <c r="L512">
        <v>7.873745E-2</v>
      </c>
      <c r="M512">
        <v>8.0131960000000002E-2</v>
      </c>
      <c r="N512">
        <v>-2.9998289999999999E-3</v>
      </c>
      <c r="O512">
        <v>-3.0528360000000002E-3</v>
      </c>
    </row>
    <row r="513" spans="1:15" x14ac:dyDescent="0.2">
      <c r="A513">
        <v>10.24004</v>
      </c>
      <c r="B513">
        <v>7.1252999999999997E-2</v>
      </c>
      <c r="C513">
        <v>-0.14913940000000001</v>
      </c>
      <c r="D513">
        <v>2862.1640000000002</v>
      </c>
      <c r="E513">
        <v>2860.1350000000002</v>
      </c>
      <c r="F513">
        <v>3388.7710000000002</v>
      </c>
      <c r="G513">
        <v>3392.9360000000001</v>
      </c>
      <c r="H513">
        <v>0</v>
      </c>
      <c r="I513">
        <v>0</v>
      </c>
      <c r="J513">
        <v>0</v>
      </c>
      <c r="K513">
        <v>0</v>
      </c>
      <c r="L513">
        <v>0.1308994</v>
      </c>
      <c r="M513">
        <v>0.13258130000000001</v>
      </c>
      <c r="N513">
        <v>2.8444790000000001E-2</v>
      </c>
      <c r="O513">
        <v>2.881444E-2</v>
      </c>
    </row>
    <row r="514" spans="1:15" x14ac:dyDescent="0.2">
      <c r="A514">
        <v>10.26005</v>
      </c>
      <c r="B514">
        <v>0.18309520000000001</v>
      </c>
      <c r="C514">
        <v>-0.2063904</v>
      </c>
      <c r="D514">
        <v>2823.0909999999999</v>
      </c>
      <c r="E514">
        <v>2881.41</v>
      </c>
      <c r="F514">
        <v>3324.3939999999998</v>
      </c>
      <c r="G514">
        <v>3399.5120000000002</v>
      </c>
      <c r="H514">
        <v>0</v>
      </c>
      <c r="I514">
        <v>0</v>
      </c>
      <c r="J514">
        <v>0</v>
      </c>
      <c r="K514">
        <v>0</v>
      </c>
      <c r="L514">
        <v>1.9798369999999999E-2</v>
      </c>
      <c r="M514">
        <v>1.984553E-2</v>
      </c>
      <c r="N514">
        <v>1.5937980000000001E-2</v>
      </c>
      <c r="O514">
        <v>1.5975960000000001E-2</v>
      </c>
    </row>
    <row r="515" spans="1:15" x14ac:dyDescent="0.2">
      <c r="A515">
        <v>10.280049999999999</v>
      </c>
      <c r="B515">
        <v>8.281028E-2</v>
      </c>
      <c r="C515">
        <v>-0.19113160000000001</v>
      </c>
      <c r="D515">
        <v>2804.8409999999999</v>
      </c>
      <c r="E515">
        <v>2855.4690000000001</v>
      </c>
      <c r="F515">
        <v>3297.7370000000001</v>
      </c>
      <c r="G515">
        <v>3363.8580000000002</v>
      </c>
      <c r="H515">
        <v>0</v>
      </c>
      <c r="I515">
        <v>0</v>
      </c>
      <c r="J515">
        <v>0</v>
      </c>
      <c r="K515">
        <v>0</v>
      </c>
      <c r="L515">
        <v>-1.2536530000000001E-2</v>
      </c>
      <c r="M515">
        <v>-1.256672E-2</v>
      </c>
      <c r="N515">
        <v>-1.64393E-2</v>
      </c>
      <c r="O515">
        <v>-1.6478880000000001E-2</v>
      </c>
    </row>
    <row r="516" spans="1:15" x14ac:dyDescent="0.2">
      <c r="A516">
        <v>10.300050000000001</v>
      </c>
      <c r="B516">
        <v>3.9703059999999998E-2</v>
      </c>
      <c r="C516">
        <v>-0.15670780000000001</v>
      </c>
      <c r="D516">
        <v>2799.8130000000001</v>
      </c>
      <c r="E516">
        <v>2874.2719999999999</v>
      </c>
      <c r="F516">
        <v>3242.54</v>
      </c>
      <c r="G516">
        <v>3337.127</v>
      </c>
      <c r="H516">
        <v>0</v>
      </c>
      <c r="I516">
        <v>0</v>
      </c>
      <c r="J516">
        <v>0</v>
      </c>
      <c r="K516">
        <v>0</v>
      </c>
      <c r="L516">
        <v>-8.2691359999999998E-3</v>
      </c>
      <c r="M516">
        <v>-8.2372369999999997E-3</v>
      </c>
      <c r="N516">
        <v>4.6958449999999997E-3</v>
      </c>
      <c r="O516">
        <v>4.6776789999999997E-3</v>
      </c>
    </row>
    <row r="517" spans="1:15" x14ac:dyDescent="0.2">
      <c r="A517">
        <v>10.32005</v>
      </c>
      <c r="B517">
        <v>0.1311128</v>
      </c>
      <c r="C517">
        <v>-0.1062622</v>
      </c>
      <c r="D517">
        <v>2814.8679999999999</v>
      </c>
      <c r="E517">
        <v>2900.087</v>
      </c>
      <c r="F517">
        <v>3193.9560000000001</v>
      </c>
      <c r="G517">
        <v>3302.1329999999998</v>
      </c>
      <c r="H517">
        <v>0</v>
      </c>
      <c r="I517">
        <v>0</v>
      </c>
      <c r="J517">
        <v>0</v>
      </c>
      <c r="K517">
        <v>0</v>
      </c>
      <c r="L517">
        <v>-2.8688740000000001E-2</v>
      </c>
      <c r="M517">
        <v>-2.8678559999999999E-2</v>
      </c>
      <c r="N517">
        <v>-2.811263E-2</v>
      </c>
      <c r="O517">
        <v>-2.8102660000000002E-2</v>
      </c>
    </row>
    <row r="518" spans="1:15" x14ac:dyDescent="0.2">
      <c r="A518">
        <v>10.34005</v>
      </c>
      <c r="B518">
        <v>7.6641070000000006E-2</v>
      </c>
      <c r="C518">
        <v>-8.627319E-2</v>
      </c>
      <c r="D518">
        <v>2874.654</v>
      </c>
      <c r="E518">
        <v>2864.4789999999998</v>
      </c>
      <c r="F518">
        <v>3211.2629999999999</v>
      </c>
      <c r="G518">
        <v>3208.22</v>
      </c>
      <c r="H518">
        <v>0</v>
      </c>
      <c r="I518">
        <v>0</v>
      </c>
      <c r="J518">
        <v>0</v>
      </c>
      <c r="K518">
        <v>0</v>
      </c>
      <c r="L518">
        <v>-1.7615499999999999E-2</v>
      </c>
      <c r="M518">
        <v>-1.764576E-2</v>
      </c>
      <c r="N518">
        <v>6.7443820000000002E-2</v>
      </c>
      <c r="O518">
        <v>6.7559179999999996E-2</v>
      </c>
    </row>
    <row r="519" spans="1:15" x14ac:dyDescent="0.2">
      <c r="A519">
        <v>10.360049999999999</v>
      </c>
      <c r="B519">
        <v>0.16047819999999999</v>
      </c>
      <c r="C519">
        <v>-7.0739750000000004E-2</v>
      </c>
      <c r="D519">
        <v>2821.5250000000001</v>
      </c>
      <c r="E519">
        <v>2912.9</v>
      </c>
      <c r="F519">
        <v>3119.7510000000002</v>
      </c>
      <c r="G519">
        <v>3236.1019999999999</v>
      </c>
      <c r="H519">
        <v>0</v>
      </c>
      <c r="I519">
        <v>0</v>
      </c>
      <c r="J519">
        <v>0</v>
      </c>
      <c r="K519">
        <v>0</v>
      </c>
      <c r="L519">
        <v>-3.3554149999999998E-2</v>
      </c>
      <c r="M519">
        <v>-3.3546739999999999E-2</v>
      </c>
      <c r="N519">
        <v>-3.391272E-2</v>
      </c>
      <c r="O519">
        <v>-3.3905230000000001E-2</v>
      </c>
    </row>
    <row r="520" spans="1:15" x14ac:dyDescent="0.2">
      <c r="A520">
        <v>10.380050000000001</v>
      </c>
      <c r="B520">
        <v>0.24499989999999999</v>
      </c>
      <c r="C520">
        <v>-6.4605709999999997E-2</v>
      </c>
      <c r="D520">
        <v>2807.2719999999999</v>
      </c>
      <c r="E520">
        <v>2897.0120000000002</v>
      </c>
      <c r="F520">
        <v>3093.9189999999999</v>
      </c>
      <c r="G520">
        <v>3208.4659999999999</v>
      </c>
      <c r="H520">
        <v>0</v>
      </c>
      <c r="I520">
        <v>0</v>
      </c>
      <c r="J520">
        <v>0</v>
      </c>
      <c r="K520">
        <v>0</v>
      </c>
      <c r="L520">
        <v>-1.01361E-2</v>
      </c>
      <c r="M520">
        <v>-1.014748E-2</v>
      </c>
      <c r="N520">
        <v>-6.506314E-3</v>
      </c>
      <c r="O520">
        <v>-6.5136209999999998E-3</v>
      </c>
    </row>
    <row r="521" spans="1:15" x14ac:dyDescent="0.2">
      <c r="A521">
        <v>10.40005</v>
      </c>
      <c r="B521">
        <v>0.1069185</v>
      </c>
      <c r="C521">
        <v>-9.7686770000000006E-2</v>
      </c>
      <c r="D521">
        <v>2793.7379999999998</v>
      </c>
      <c r="E521">
        <v>2896.6460000000002</v>
      </c>
      <c r="F521">
        <v>3061.3330000000001</v>
      </c>
      <c r="G521">
        <v>3191.4569999999999</v>
      </c>
      <c r="H521">
        <v>0</v>
      </c>
      <c r="I521">
        <v>0</v>
      </c>
      <c r="J521">
        <v>0</v>
      </c>
      <c r="K521">
        <v>0</v>
      </c>
      <c r="L521">
        <v>1.418665E-2</v>
      </c>
      <c r="M521">
        <v>1.4183619999999999E-2</v>
      </c>
      <c r="N521">
        <v>1.754201E-2</v>
      </c>
      <c r="O521">
        <v>1.7538290000000002E-2</v>
      </c>
    </row>
    <row r="522" spans="1:15" x14ac:dyDescent="0.2">
      <c r="A522">
        <v>10.42005</v>
      </c>
      <c r="B522">
        <v>0.15121029999999999</v>
      </c>
      <c r="C522">
        <v>-0.14227290000000001</v>
      </c>
      <c r="D522">
        <v>2840.6</v>
      </c>
      <c r="E522">
        <v>2877.0740000000001</v>
      </c>
      <c r="F522">
        <v>3074.5369999999998</v>
      </c>
      <c r="G522">
        <v>3127.26</v>
      </c>
      <c r="H522">
        <v>0</v>
      </c>
      <c r="I522">
        <v>0</v>
      </c>
      <c r="J522">
        <v>0</v>
      </c>
      <c r="K522">
        <v>0</v>
      </c>
      <c r="L522">
        <v>1.3850019999999999E-2</v>
      </c>
      <c r="M522">
        <v>1.385988E-2</v>
      </c>
      <c r="N522">
        <v>1.432165E-3</v>
      </c>
      <c r="O522">
        <v>1.433223E-3</v>
      </c>
    </row>
    <row r="523" spans="1:15" x14ac:dyDescent="0.2">
      <c r="A523">
        <v>10.440049999999999</v>
      </c>
      <c r="B523">
        <v>0.15222620000000001</v>
      </c>
      <c r="C523">
        <v>-0.16378780000000001</v>
      </c>
      <c r="D523">
        <v>2841.2730000000001</v>
      </c>
      <c r="E523">
        <v>2829.373</v>
      </c>
      <c r="F523">
        <v>3089.752</v>
      </c>
      <c r="G523">
        <v>3085.6819999999998</v>
      </c>
      <c r="H523">
        <v>0</v>
      </c>
      <c r="I523">
        <v>0</v>
      </c>
      <c r="J523">
        <v>0</v>
      </c>
      <c r="K523">
        <v>0</v>
      </c>
      <c r="L523">
        <v>3.3392360000000003E-2</v>
      </c>
      <c r="M523">
        <v>3.3478609999999999E-2</v>
      </c>
      <c r="N523">
        <v>-7.1706859999999995E-4</v>
      </c>
      <c r="O523">
        <v>-7.1878570000000002E-4</v>
      </c>
    </row>
    <row r="524" spans="1:15" x14ac:dyDescent="0.2">
      <c r="A524">
        <v>10.460050000000001</v>
      </c>
      <c r="B524">
        <v>0.24079900000000001</v>
      </c>
      <c r="C524">
        <v>-0.17391970000000001</v>
      </c>
      <c r="D524">
        <v>2849.404</v>
      </c>
      <c r="E524">
        <v>2807.18</v>
      </c>
      <c r="F524">
        <v>3093.2020000000002</v>
      </c>
      <c r="G524">
        <v>3053.7069999999999</v>
      </c>
      <c r="H524">
        <v>0</v>
      </c>
      <c r="I524">
        <v>0</v>
      </c>
      <c r="J524">
        <v>0</v>
      </c>
      <c r="K524">
        <v>0</v>
      </c>
      <c r="L524">
        <v>1.978889E-2</v>
      </c>
      <c r="M524">
        <v>1.978709E-2</v>
      </c>
      <c r="N524">
        <v>1.9936860000000001E-2</v>
      </c>
      <c r="O524">
        <v>1.9935040000000001E-2</v>
      </c>
    </row>
    <row r="525" spans="1:15" x14ac:dyDescent="0.2">
      <c r="A525">
        <v>10.48005</v>
      </c>
      <c r="B525">
        <v>9.7333509999999998E-2</v>
      </c>
      <c r="C525">
        <v>-0.13574220000000001</v>
      </c>
      <c r="D525">
        <v>2755.5459999999998</v>
      </c>
      <c r="E525">
        <v>2899.2020000000002</v>
      </c>
      <c r="F525">
        <v>2972.3679999999999</v>
      </c>
      <c r="G525">
        <v>3150.6840000000002</v>
      </c>
      <c r="H525">
        <v>0</v>
      </c>
      <c r="I525">
        <v>0</v>
      </c>
      <c r="J525">
        <v>0</v>
      </c>
      <c r="K525">
        <v>0</v>
      </c>
      <c r="L525">
        <v>-0.14349709999999999</v>
      </c>
      <c r="M525">
        <v>-0.14272599999999999</v>
      </c>
      <c r="N525">
        <v>-7.9964160000000006E-2</v>
      </c>
      <c r="O525">
        <v>-7.9530619999999996E-2</v>
      </c>
    </row>
    <row r="526" spans="1:15" x14ac:dyDescent="0.2">
      <c r="A526">
        <v>10.50005</v>
      </c>
      <c r="B526">
        <v>5.4211790000000003E-2</v>
      </c>
      <c r="C526">
        <v>-6.5978999999999996E-2</v>
      </c>
      <c r="D526">
        <v>2798.0709999999999</v>
      </c>
      <c r="E526">
        <v>2885.25</v>
      </c>
      <c r="F526">
        <v>2993.7820000000002</v>
      </c>
      <c r="G526">
        <v>3106.3589999999999</v>
      </c>
      <c r="H526">
        <v>0</v>
      </c>
      <c r="I526">
        <v>0</v>
      </c>
      <c r="J526">
        <v>0</v>
      </c>
      <c r="K526">
        <v>0</v>
      </c>
      <c r="L526">
        <v>-9.2017470000000004E-2</v>
      </c>
      <c r="M526">
        <v>-9.1549290000000005E-2</v>
      </c>
      <c r="N526">
        <v>-6.0234629999999997E-2</v>
      </c>
      <c r="O526">
        <v>-5.9927260000000003E-2</v>
      </c>
    </row>
    <row r="527" spans="1:15" x14ac:dyDescent="0.2">
      <c r="A527">
        <v>10.520049999999999</v>
      </c>
      <c r="B527">
        <v>0.13827239999999999</v>
      </c>
      <c r="C527">
        <v>-2.1599649999999999E-4</v>
      </c>
      <c r="D527">
        <v>2874.567</v>
      </c>
      <c r="E527">
        <v>2855.5219999999999</v>
      </c>
      <c r="F527">
        <v>3046.78</v>
      </c>
      <c r="G527">
        <v>3035.4470000000001</v>
      </c>
      <c r="H527">
        <v>0</v>
      </c>
      <c r="I527">
        <v>0</v>
      </c>
      <c r="J527">
        <v>0</v>
      </c>
      <c r="K527">
        <v>0</v>
      </c>
      <c r="L527">
        <v>-2.564259E-2</v>
      </c>
      <c r="M527">
        <v>-2.551985E-2</v>
      </c>
      <c r="N527">
        <v>-1.7829660000000001E-2</v>
      </c>
      <c r="O527">
        <v>-1.7744349999999999E-2</v>
      </c>
    </row>
    <row r="528" spans="1:15" x14ac:dyDescent="0.2">
      <c r="A528">
        <v>10.540050000000001</v>
      </c>
      <c r="B528">
        <v>6.8007239999999997E-2</v>
      </c>
      <c r="C528">
        <v>1.6679019999999999E-2</v>
      </c>
      <c r="D528">
        <v>2891.7809999999999</v>
      </c>
      <c r="E528">
        <v>2847.9209999999998</v>
      </c>
      <c r="F528">
        <v>3060.6660000000002</v>
      </c>
      <c r="G528">
        <v>3020.3270000000002</v>
      </c>
      <c r="H528">
        <v>0</v>
      </c>
      <c r="I528">
        <v>0</v>
      </c>
      <c r="J528">
        <v>0</v>
      </c>
      <c r="K528">
        <v>0</v>
      </c>
      <c r="L528">
        <v>4.0604670000000002E-2</v>
      </c>
      <c r="M528">
        <v>4.0823819999999997E-2</v>
      </c>
      <c r="N528">
        <v>-1.5831430000000001E-2</v>
      </c>
      <c r="O528">
        <v>-1.5916639999999999E-2</v>
      </c>
    </row>
    <row r="529" spans="1:15" x14ac:dyDescent="0.2">
      <c r="A529">
        <v>10.56005</v>
      </c>
      <c r="B529">
        <v>0.15458820000000001</v>
      </c>
      <c r="C529">
        <v>2.4103380000000001E-2</v>
      </c>
      <c r="D529">
        <v>2810.9789999999998</v>
      </c>
      <c r="E529">
        <v>2876.1379999999999</v>
      </c>
      <c r="F529">
        <v>3005.8679999999999</v>
      </c>
      <c r="G529">
        <v>3092.6990000000001</v>
      </c>
      <c r="H529">
        <v>0</v>
      </c>
      <c r="I529">
        <v>0</v>
      </c>
      <c r="J529">
        <v>0</v>
      </c>
      <c r="K529">
        <v>0</v>
      </c>
      <c r="L529">
        <v>-4.2654820000000003E-2</v>
      </c>
      <c r="M529">
        <v>-4.2491590000000003E-2</v>
      </c>
      <c r="N529">
        <v>-3.6416150000000001E-2</v>
      </c>
      <c r="O529">
        <v>-3.6276740000000002E-2</v>
      </c>
    </row>
    <row r="530" spans="1:15" x14ac:dyDescent="0.2">
      <c r="A530">
        <v>10.58005</v>
      </c>
      <c r="B530">
        <v>0.25511899999999998</v>
      </c>
      <c r="C530">
        <v>2.71985E-2</v>
      </c>
      <c r="D530">
        <v>2807.7730000000001</v>
      </c>
      <c r="E530">
        <v>2874.0230000000001</v>
      </c>
      <c r="F530">
        <v>3010.5709999999999</v>
      </c>
      <c r="G530">
        <v>3098.4720000000002</v>
      </c>
      <c r="H530">
        <v>0</v>
      </c>
      <c r="I530">
        <v>0</v>
      </c>
      <c r="J530">
        <v>0</v>
      </c>
      <c r="K530">
        <v>0</v>
      </c>
      <c r="L530">
        <v>-1.6165829999999999E-2</v>
      </c>
      <c r="M530">
        <v>-1.612011E-2</v>
      </c>
      <c r="N530">
        <v>-1.155871E-2</v>
      </c>
      <c r="O530">
        <v>-1.1526049999999999E-2</v>
      </c>
    </row>
    <row r="531" spans="1:15" x14ac:dyDescent="0.2">
      <c r="A531">
        <v>10.60005</v>
      </c>
      <c r="B531">
        <v>2.5351200000000001E-2</v>
      </c>
      <c r="C531">
        <v>-8.7585449999999995E-3</v>
      </c>
      <c r="D531">
        <v>2808.201</v>
      </c>
      <c r="E531">
        <v>2871.8910000000001</v>
      </c>
      <c r="F531">
        <v>3017.9780000000001</v>
      </c>
      <c r="G531">
        <v>3102.86</v>
      </c>
      <c r="H531">
        <v>0</v>
      </c>
      <c r="I531">
        <v>0</v>
      </c>
      <c r="J531">
        <v>0</v>
      </c>
      <c r="K531">
        <v>0</v>
      </c>
      <c r="L531">
        <v>1.452001E-2</v>
      </c>
      <c r="M531">
        <v>1.4476869999999999E-2</v>
      </c>
      <c r="N531">
        <v>1.9359080000000001E-2</v>
      </c>
      <c r="O531">
        <v>1.9301559999999999E-2</v>
      </c>
    </row>
    <row r="532" spans="1:15" x14ac:dyDescent="0.2">
      <c r="A532">
        <v>10.620050000000001</v>
      </c>
      <c r="B532">
        <v>0.13488230000000001</v>
      </c>
      <c r="C532">
        <v>-6.3842769999999993E-2</v>
      </c>
      <c r="D532">
        <v>2869.509</v>
      </c>
      <c r="E532">
        <v>2863.895</v>
      </c>
      <c r="F532">
        <v>3059.9659999999999</v>
      </c>
      <c r="G532">
        <v>3064.2020000000002</v>
      </c>
      <c r="H532">
        <v>0</v>
      </c>
      <c r="I532">
        <v>0</v>
      </c>
      <c r="J532">
        <v>0</v>
      </c>
      <c r="K532">
        <v>0</v>
      </c>
      <c r="L532">
        <v>2.265021E-2</v>
      </c>
      <c r="M532">
        <v>2.2755350000000001E-2</v>
      </c>
      <c r="N532">
        <v>1.514446E-2</v>
      </c>
      <c r="O532">
        <v>1.5214790000000001E-2</v>
      </c>
    </row>
    <row r="533" spans="1:15" x14ac:dyDescent="0.2">
      <c r="A533">
        <v>10.64005</v>
      </c>
      <c r="B533">
        <v>9.0143139999999997E-2</v>
      </c>
      <c r="C533">
        <v>-5.8746340000000001E-2</v>
      </c>
      <c r="D533">
        <v>2821.1390000000001</v>
      </c>
      <c r="E533">
        <v>2875.252</v>
      </c>
      <c r="F533">
        <v>3037.58</v>
      </c>
      <c r="G533">
        <v>3111.308</v>
      </c>
      <c r="H533">
        <v>0</v>
      </c>
      <c r="I533">
        <v>0</v>
      </c>
      <c r="J533">
        <v>0</v>
      </c>
      <c r="K533">
        <v>0</v>
      </c>
      <c r="L533">
        <v>-5.941217E-2</v>
      </c>
      <c r="M533">
        <v>-5.8591919999999999E-2</v>
      </c>
      <c r="N533">
        <v>-2.939431E-2</v>
      </c>
      <c r="O533">
        <v>-2.8987740000000001E-2</v>
      </c>
    </row>
    <row r="534" spans="1:15" x14ac:dyDescent="0.2">
      <c r="A534">
        <v>10.66005</v>
      </c>
      <c r="B534">
        <v>0.19059699999999999</v>
      </c>
      <c r="C534">
        <v>-2.1179199999999999E-2</v>
      </c>
      <c r="D534">
        <v>2818</v>
      </c>
      <c r="E534">
        <v>2868.4090000000001</v>
      </c>
      <c r="F534">
        <v>3048.5309999999999</v>
      </c>
      <c r="G534">
        <v>3117.7620000000002</v>
      </c>
      <c r="H534">
        <v>0</v>
      </c>
      <c r="I534">
        <v>0</v>
      </c>
      <c r="J534">
        <v>0</v>
      </c>
      <c r="K534">
        <v>0</v>
      </c>
      <c r="L534">
        <v>-1.7466559999999999E-2</v>
      </c>
      <c r="M534">
        <v>-1.7428490000000001E-2</v>
      </c>
      <c r="N534">
        <v>-1.3918059999999999E-2</v>
      </c>
      <c r="O534">
        <v>-1.3887740000000001E-2</v>
      </c>
    </row>
    <row r="535" spans="1:15" x14ac:dyDescent="0.2">
      <c r="A535">
        <v>10.68005</v>
      </c>
      <c r="B535">
        <v>4.6363290000000001E-2</v>
      </c>
      <c r="C535">
        <v>-3.567505E-2</v>
      </c>
      <c r="D535">
        <v>2885.1019999999999</v>
      </c>
      <c r="E535">
        <v>2842.09</v>
      </c>
      <c r="F535">
        <v>3107.9690000000001</v>
      </c>
      <c r="G535">
        <v>3068.0010000000002</v>
      </c>
      <c r="H535">
        <v>0</v>
      </c>
      <c r="I535">
        <v>0</v>
      </c>
      <c r="J535">
        <v>0</v>
      </c>
      <c r="K535">
        <v>0</v>
      </c>
      <c r="L535">
        <v>7.5444789999999998E-2</v>
      </c>
      <c r="M535">
        <v>7.64624E-2</v>
      </c>
      <c r="N535">
        <v>2.8009269999999999E-2</v>
      </c>
      <c r="O535">
        <v>2.8388589999999998E-2</v>
      </c>
    </row>
    <row r="536" spans="1:15" x14ac:dyDescent="0.2">
      <c r="A536">
        <v>10.700060000000001</v>
      </c>
      <c r="B536">
        <v>0.1584084</v>
      </c>
      <c r="C536">
        <v>-7.012939E-2</v>
      </c>
      <c r="D536">
        <v>2887.116</v>
      </c>
      <c r="E536">
        <v>2830.5369999999998</v>
      </c>
      <c r="F536">
        <v>3126.8850000000002</v>
      </c>
      <c r="G536">
        <v>3070.7739999999999</v>
      </c>
      <c r="H536">
        <v>0</v>
      </c>
      <c r="I536">
        <v>0</v>
      </c>
      <c r="J536">
        <v>0</v>
      </c>
      <c r="K536">
        <v>0</v>
      </c>
      <c r="L536">
        <v>2.8233379999999999E-2</v>
      </c>
      <c r="M536">
        <v>2.830181E-2</v>
      </c>
      <c r="N536">
        <v>2.430471E-2</v>
      </c>
      <c r="O536">
        <v>2.4363650000000001E-2</v>
      </c>
    </row>
    <row r="537" spans="1:15" x14ac:dyDescent="0.2">
      <c r="A537">
        <v>10.72006</v>
      </c>
      <c r="B537">
        <v>8.2674730000000002E-2</v>
      </c>
      <c r="C537">
        <v>-7.4768070000000006E-2</v>
      </c>
      <c r="D537">
        <v>3036.2730000000001</v>
      </c>
      <c r="E537">
        <v>2649.0920000000001</v>
      </c>
      <c r="F537">
        <v>3332.2829999999999</v>
      </c>
      <c r="G537">
        <v>2888.471</v>
      </c>
      <c r="H537">
        <v>0</v>
      </c>
      <c r="I537">
        <v>0</v>
      </c>
      <c r="J537">
        <v>0</v>
      </c>
      <c r="K537">
        <v>0</v>
      </c>
      <c r="L537">
        <v>0.14154330000000001</v>
      </c>
      <c r="M537">
        <v>0.13928779999999999</v>
      </c>
      <c r="N537">
        <v>0.17546429999999999</v>
      </c>
      <c r="O537">
        <v>0.17268800000000001</v>
      </c>
    </row>
    <row r="538" spans="1:15" x14ac:dyDescent="0.2">
      <c r="A538">
        <v>10.74006</v>
      </c>
      <c r="B538">
        <v>0.18970219999999999</v>
      </c>
      <c r="C538">
        <v>-7.13501E-2</v>
      </c>
      <c r="D538">
        <v>2915.2759999999998</v>
      </c>
      <c r="E538">
        <v>2759.9949999999999</v>
      </c>
      <c r="F538">
        <v>3204.3580000000002</v>
      </c>
      <c r="G538">
        <v>3032.0129999999999</v>
      </c>
      <c r="H538">
        <v>0</v>
      </c>
      <c r="I538">
        <v>0</v>
      </c>
      <c r="J538">
        <v>0</v>
      </c>
      <c r="K538">
        <v>0</v>
      </c>
      <c r="L538">
        <v>4.1785089999999997E-2</v>
      </c>
      <c r="M538">
        <v>4.183021E-2</v>
      </c>
      <c r="N538">
        <v>4.0033760000000002E-2</v>
      </c>
      <c r="O538">
        <v>4.007699E-2</v>
      </c>
    </row>
    <row r="539" spans="1:15" x14ac:dyDescent="0.2">
      <c r="A539">
        <v>10.760059999999999</v>
      </c>
      <c r="B539">
        <v>0.31043229999999999</v>
      </c>
      <c r="C539">
        <v>-6.2805180000000002E-2</v>
      </c>
      <c r="D539">
        <v>2917.7779999999998</v>
      </c>
      <c r="E539">
        <v>2763.9</v>
      </c>
      <c r="F539">
        <v>3208.39</v>
      </c>
      <c r="G539">
        <v>3037.6219999999998</v>
      </c>
      <c r="H539">
        <v>0</v>
      </c>
      <c r="I539">
        <v>0</v>
      </c>
      <c r="J539">
        <v>0</v>
      </c>
      <c r="K539">
        <v>0</v>
      </c>
      <c r="L539">
        <v>1.356862E-2</v>
      </c>
      <c r="M539">
        <v>1.361244E-2</v>
      </c>
      <c r="N539">
        <v>8.3402749999999994E-3</v>
      </c>
      <c r="O539">
        <v>8.3671990000000005E-3</v>
      </c>
    </row>
    <row r="540" spans="1:15" x14ac:dyDescent="0.2">
      <c r="A540">
        <v>10.780060000000001</v>
      </c>
      <c r="B540">
        <v>4.2733449999999999E-2</v>
      </c>
      <c r="C540">
        <v>-7.6599119999999996E-3</v>
      </c>
      <c r="D540">
        <v>2924.0210000000002</v>
      </c>
      <c r="E540">
        <v>2761.4</v>
      </c>
      <c r="F540">
        <v>3217.5010000000002</v>
      </c>
      <c r="G540">
        <v>3036.5050000000001</v>
      </c>
      <c r="H540">
        <v>0</v>
      </c>
      <c r="I540">
        <v>0</v>
      </c>
      <c r="J540">
        <v>0</v>
      </c>
      <c r="K540">
        <v>0</v>
      </c>
      <c r="L540">
        <v>-2.069325E-2</v>
      </c>
      <c r="M540">
        <v>-2.0779479999999999E-2</v>
      </c>
      <c r="N540">
        <v>-2.7430920000000001E-2</v>
      </c>
      <c r="O540">
        <v>-2.7545190000000001E-2</v>
      </c>
    </row>
    <row r="541" spans="1:15" x14ac:dyDescent="0.2">
      <c r="A541">
        <v>10.80006</v>
      </c>
      <c r="B541">
        <v>9.4184770000000001E-2</v>
      </c>
      <c r="C541">
        <v>6.8268620000000002E-2</v>
      </c>
      <c r="D541">
        <v>2921.9679999999998</v>
      </c>
      <c r="E541">
        <v>2811.373</v>
      </c>
      <c r="F541">
        <v>3186.6970000000001</v>
      </c>
      <c r="G541">
        <v>3067.1089999999999</v>
      </c>
      <c r="H541">
        <v>0</v>
      </c>
      <c r="I541">
        <v>0</v>
      </c>
      <c r="J541">
        <v>0</v>
      </c>
      <c r="K541">
        <v>0</v>
      </c>
      <c r="L541">
        <v>-2.6968849999999999E-2</v>
      </c>
      <c r="M541">
        <v>-2.685593E-2</v>
      </c>
      <c r="N541">
        <v>-2.0137660000000002E-2</v>
      </c>
      <c r="O541">
        <v>-2.0053330000000001E-2</v>
      </c>
    </row>
    <row r="542" spans="1:15" x14ac:dyDescent="0.2">
      <c r="A542">
        <v>10.82006</v>
      </c>
      <c r="B542">
        <v>9.4714090000000001E-2</v>
      </c>
      <c r="C542">
        <v>8.6880009999999994E-2</v>
      </c>
      <c r="D542">
        <v>2982.3429999999998</v>
      </c>
      <c r="E542">
        <v>2729.8580000000002</v>
      </c>
      <c r="F542">
        <v>3276.2220000000002</v>
      </c>
      <c r="G542">
        <v>2990.123</v>
      </c>
      <c r="H542">
        <v>0</v>
      </c>
      <c r="I542">
        <v>0</v>
      </c>
      <c r="J542">
        <v>0</v>
      </c>
      <c r="K542">
        <v>0</v>
      </c>
      <c r="L542">
        <v>0.1026199</v>
      </c>
      <c r="M542">
        <v>0.1039071</v>
      </c>
      <c r="N542">
        <v>4.6730000000000001E-2</v>
      </c>
      <c r="O542">
        <v>4.731925E-2</v>
      </c>
    </row>
    <row r="543" spans="1:15" x14ac:dyDescent="0.2">
      <c r="A543">
        <v>10.840059999999999</v>
      </c>
      <c r="B543">
        <v>0.1965682</v>
      </c>
      <c r="C543">
        <v>6.6219719999999996E-2</v>
      </c>
      <c r="D543">
        <v>2942.2150000000001</v>
      </c>
      <c r="E543">
        <v>2739.5810000000001</v>
      </c>
      <c r="F543">
        <v>3253.4169999999999</v>
      </c>
      <c r="G543">
        <v>3025.4380000000001</v>
      </c>
      <c r="H543">
        <v>0</v>
      </c>
      <c r="I543">
        <v>0</v>
      </c>
      <c r="J543">
        <v>0</v>
      </c>
      <c r="K543">
        <v>0</v>
      </c>
      <c r="L543">
        <v>2.609009E-2</v>
      </c>
      <c r="M543">
        <v>2.614124E-2</v>
      </c>
      <c r="N543">
        <v>2.290996E-2</v>
      </c>
      <c r="O543">
        <v>2.29549E-2</v>
      </c>
    </row>
    <row r="544" spans="1:15" x14ac:dyDescent="0.2">
      <c r="A544">
        <v>10.860060000000001</v>
      </c>
      <c r="B544">
        <v>8.0265340000000004E-2</v>
      </c>
      <c r="C544">
        <v>6.4363450000000003E-2</v>
      </c>
      <c r="D544">
        <v>2953.3</v>
      </c>
      <c r="E544">
        <v>2759.8270000000002</v>
      </c>
      <c r="F544">
        <v>3246.3249999999998</v>
      </c>
      <c r="G544">
        <v>3029.2959999999998</v>
      </c>
      <c r="H544">
        <v>0</v>
      </c>
      <c r="I544">
        <v>0</v>
      </c>
      <c r="J544">
        <v>0</v>
      </c>
      <c r="K544">
        <v>0</v>
      </c>
      <c r="L544">
        <v>5.3324549999999998E-2</v>
      </c>
      <c r="M544">
        <v>5.402771E-2</v>
      </c>
      <c r="N544">
        <v>-4.4751010000000001E-2</v>
      </c>
      <c r="O544">
        <v>-4.5342670000000002E-2</v>
      </c>
    </row>
    <row r="545" spans="1:15" x14ac:dyDescent="0.2">
      <c r="A545">
        <v>10.88006</v>
      </c>
      <c r="B545">
        <v>0.1809779</v>
      </c>
      <c r="C545">
        <v>6.3199279999999997E-2</v>
      </c>
      <c r="D545">
        <v>2975.328</v>
      </c>
      <c r="E545">
        <v>2751.9059999999999</v>
      </c>
      <c r="F545">
        <v>3262.5949999999998</v>
      </c>
      <c r="G545">
        <v>3010.654</v>
      </c>
      <c r="H545">
        <v>0</v>
      </c>
      <c r="I545">
        <v>0</v>
      </c>
      <c r="J545">
        <v>0</v>
      </c>
      <c r="K545">
        <v>0</v>
      </c>
      <c r="L545">
        <v>3.7216300000000001E-2</v>
      </c>
      <c r="M545">
        <v>3.7227870000000003E-2</v>
      </c>
      <c r="N545">
        <v>3.6712290000000002E-2</v>
      </c>
      <c r="O545">
        <v>3.6723680000000002E-2</v>
      </c>
    </row>
    <row r="546" spans="1:15" x14ac:dyDescent="0.2">
      <c r="A546">
        <v>10.90006</v>
      </c>
      <c r="B546">
        <v>2.2132079999999998E-2</v>
      </c>
      <c r="C546">
        <v>9.0939889999999995E-2</v>
      </c>
      <c r="D546">
        <v>2945.4369999999999</v>
      </c>
      <c r="E546">
        <v>2772.027</v>
      </c>
      <c r="F546">
        <v>3234.4540000000002</v>
      </c>
      <c r="G546">
        <v>3040.962</v>
      </c>
      <c r="H546">
        <v>0</v>
      </c>
      <c r="I546">
        <v>0</v>
      </c>
      <c r="J546">
        <v>0</v>
      </c>
      <c r="K546">
        <v>0</v>
      </c>
      <c r="L546">
        <v>1.2519440000000001E-3</v>
      </c>
      <c r="M546">
        <v>1.2674260000000001E-3</v>
      </c>
      <c r="N546">
        <v>-2.359698E-2</v>
      </c>
      <c r="O546">
        <v>-2.3891699999999998E-2</v>
      </c>
    </row>
    <row r="547" spans="1:15" x14ac:dyDescent="0.2">
      <c r="A547">
        <v>10.920059999999999</v>
      </c>
      <c r="B547">
        <v>0.1146823</v>
      </c>
      <c r="C547">
        <v>0.14103189999999999</v>
      </c>
      <c r="D547">
        <v>2885.0830000000001</v>
      </c>
      <c r="E547">
        <v>2825.9090000000001</v>
      </c>
      <c r="F547">
        <v>3166.5369999999998</v>
      </c>
      <c r="G547">
        <v>3106.8</v>
      </c>
      <c r="H547">
        <v>0</v>
      </c>
      <c r="I547">
        <v>0</v>
      </c>
      <c r="J547">
        <v>0</v>
      </c>
      <c r="K547">
        <v>0</v>
      </c>
      <c r="L547">
        <v>-4.7611010000000002E-2</v>
      </c>
      <c r="M547">
        <v>-4.743029E-2</v>
      </c>
      <c r="N547">
        <v>-4.1424660000000002E-2</v>
      </c>
      <c r="O547">
        <v>-4.1267350000000001E-2</v>
      </c>
    </row>
    <row r="548" spans="1:15" x14ac:dyDescent="0.2">
      <c r="A548">
        <v>10.940060000000001</v>
      </c>
      <c r="B548">
        <v>9.6091679999999999E-2</v>
      </c>
      <c r="C548">
        <v>0.14745910000000001</v>
      </c>
      <c r="D548">
        <v>2891.6120000000001</v>
      </c>
      <c r="E548">
        <v>2785.1819999999998</v>
      </c>
      <c r="F548">
        <v>3195.636</v>
      </c>
      <c r="G548">
        <v>3080.2130000000002</v>
      </c>
      <c r="H548">
        <v>0</v>
      </c>
      <c r="I548">
        <v>0</v>
      </c>
      <c r="J548">
        <v>0</v>
      </c>
      <c r="K548">
        <v>0</v>
      </c>
      <c r="L548">
        <v>1.5708380000000001E-2</v>
      </c>
      <c r="M548">
        <v>1.5906940000000001E-2</v>
      </c>
      <c r="N548">
        <v>-6.97783E-3</v>
      </c>
      <c r="O548">
        <v>-7.0662449999999996E-3</v>
      </c>
    </row>
    <row r="549" spans="1:15" x14ac:dyDescent="0.2">
      <c r="A549">
        <v>10.96006</v>
      </c>
      <c r="B549">
        <v>0.20500660000000001</v>
      </c>
      <c r="C549">
        <v>0.15713150000000001</v>
      </c>
      <c r="D549">
        <v>2842.5940000000001</v>
      </c>
      <c r="E549">
        <v>2830.145</v>
      </c>
      <c r="F549">
        <v>3138.8820000000001</v>
      </c>
      <c r="G549">
        <v>3133.5880000000002</v>
      </c>
      <c r="H549">
        <v>0</v>
      </c>
      <c r="I549">
        <v>0</v>
      </c>
      <c r="J549">
        <v>0</v>
      </c>
      <c r="K549">
        <v>0</v>
      </c>
      <c r="L549">
        <v>-3.5985789999999997E-2</v>
      </c>
      <c r="M549">
        <v>-3.5725529999999998E-2</v>
      </c>
      <c r="N549">
        <v>-2.4153170000000002E-2</v>
      </c>
      <c r="O549">
        <v>-2.397842E-2</v>
      </c>
    </row>
    <row r="550" spans="1:15" x14ac:dyDescent="0.2">
      <c r="A550">
        <v>10.98006</v>
      </c>
      <c r="B550">
        <v>0.2095989</v>
      </c>
      <c r="C550">
        <v>0.14302809999999999</v>
      </c>
      <c r="D550">
        <v>2784.28</v>
      </c>
      <c r="E550">
        <v>2887.252</v>
      </c>
      <c r="F550">
        <v>3069.0010000000002</v>
      </c>
      <c r="G550">
        <v>3198.8820000000001</v>
      </c>
      <c r="H550">
        <v>0</v>
      </c>
      <c r="I550">
        <v>0</v>
      </c>
      <c r="J550">
        <v>0</v>
      </c>
      <c r="K550">
        <v>0</v>
      </c>
      <c r="L550">
        <v>-3.7783909999999999E-3</v>
      </c>
      <c r="M550">
        <v>-3.8223630000000001E-3</v>
      </c>
      <c r="N550">
        <v>-9.3549439999999998E-2</v>
      </c>
      <c r="O550">
        <v>-9.4623170000000006E-2</v>
      </c>
    </row>
    <row r="551" spans="1:15" x14ac:dyDescent="0.2">
      <c r="A551">
        <v>11.00006</v>
      </c>
      <c r="B551">
        <v>0.31320350000000002</v>
      </c>
      <c r="C551">
        <v>0.1228828</v>
      </c>
      <c r="D551">
        <v>2804.6979999999999</v>
      </c>
      <c r="E551">
        <v>2865.49</v>
      </c>
      <c r="F551">
        <v>3091.3620000000001</v>
      </c>
      <c r="G551">
        <v>3171.886</v>
      </c>
      <c r="H551">
        <v>0</v>
      </c>
      <c r="I551">
        <v>0</v>
      </c>
      <c r="J551">
        <v>0</v>
      </c>
      <c r="K551">
        <v>0</v>
      </c>
      <c r="L551">
        <v>-1.41657E-2</v>
      </c>
      <c r="M551">
        <v>-1.413876E-2</v>
      </c>
      <c r="N551">
        <v>-1.1071050000000001E-2</v>
      </c>
      <c r="O551">
        <v>-1.1049990000000001E-2</v>
      </c>
    </row>
    <row r="552" spans="1:15" x14ac:dyDescent="0.2">
      <c r="A552">
        <v>11.020060000000001</v>
      </c>
      <c r="B552">
        <v>3.70155E-2</v>
      </c>
      <c r="C552">
        <v>6.224433E-2</v>
      </c>
      <c r="D552">
        <v>2803.5740000000001</v>
      </c>
      <c r="E552">
        <v>2877.8249999999998</v>
      </c>
      <c r="F552">
        <v>3080.1559999999999</v>
      </c>
      <c r="G552">
        <v>3176.58</v>
      </c>
      <c r="H552">
        <v>0</v>
      </c>
      <c r="I552">
        <v>0</v>
      </c>
      <c r="J552">
        <v>0</v>
      </c>
      <c r="K552">
        <v>0</v>
      </c>
      <c r="L552">
        <v>1.48942E-2</v>
      </c>
      <c r="M552">
        <v>1.483692E-2</v>
      </c>
      <c r="N552">
        <v>2.116492E-2</v>
      </c>
      <c r="O552">
        <v>2.1083540000000001E-2</v>
      </c>
    </row>
    <row r="553" spans="1:15" x14ac:dyDescent="0.2">
      <c r="A553">
        <v>11.04006</v>
      </c>
      <c r="B553">
        <v>8.069395E-2</v>
      </c>
      <c r="C553">
        <v>-1.7303470000000001E-2</v>
      </c>
      <c r="D553">
        <v>2858.848</v>
      </c>
      <c r="E553">
        <v>2877.1750000000002</v>
      </c>
      <c r="F553">
        <v>3104.1320000000001</v>
      </c>
      <c r="G553">
        <v>3135.6869999999999</v>
      </c>
      <c r="H553">
        <v>0</v>
      </c>
      <c r="I553">
        <v>0</v>
      </c>
      <c r="J553">
        <v>0</v>
      </c>
      <c r="K553">
        <v>0</v>
      </c>
      <c r="L553">
        <v>2.372894E-2</v>
      </c>
      <c r="M553">
        <v>2.3847469999999999E-2</v>
      </c>
      <c r="N553">
        <v>1.5655280000000001E-2</v>
      </c>
      <c r="O553">
        <v>1.5733460000000001E-2</v>
      </c>
    </row>
    <row r="554" spans="1:15" x14ac:dyDescent="0.2">
      <c r="A554">
        <v>11.06006</v>
      </c>
      <c r="B554">
        <v>0.1060487</v>
      </c>
      <c r="C554">
        <v>-3.8269039999999997E-2</v>
      </c>
      <c r="D554">
        <v>2787.9760000000001</v>
      </c>
      <c r="E554">
        <v>2950.9059999999999</v>
      </c>
      <c r="F554">
        <v>3017.8910000000001</v>
      </c>
      <c r="G554">
        <v>3218.8229999999999</v>
      </c>
      <c r="H554">
        <v>0</v>
      </c>
      <c r="I554">
        <v>0</v>
      </c>
      <c r="J554">
        <v>0</v>
      </c>
      <c r="K554">
        <v>0</v>
      </c>
      <c r="L554">
        <v>-0.1244171</v>
      </c>
      <c r="M554">
        <v>-0.123164</v>
      </c>
      <c r="N554">
        <v>-3.5779900000000003E-2</v>
      </c>
      <c r="O554">
        <v>-3.5416139999999999E-2</v>
      </c>
    </row>
    <row r="555" spans="1:15" x14ac:dyDescent="0.2">
      <c r="A555">
        <v>11.08006</v>
      </c>
      <c r="B555">
        <v>0.21017849999999999</v>
      </c>
      <c r="C555">
        <v>-1.8218990000000001E-2</v>
      </c>
      <c r="D555">
        <v>2793.9769999999999</v>
      </c>
      <c r="E555">
        <v>2898.1819999999998</v>
      </c>
      <c r="F555">
        <v>3054.9090000000001</v>
      </c>
      <c r="G555">
        <v>3186.636</v>
      </c>
      <c r="H555">
        <v>0</v>
      </c>
      <c r="I555">
        <v>0</v>
      </c>
      <c r="J555">
        <v>0</v>
      </c>
      <c r="K555">
        <v>0</v>
      </c>
      <c r="L555">
        <v>-2.591502E-2</v>
      </c>
      <c r="M555">
        <v>-2.5864519999999998E-2</v>
      </c>
      <c r="N555">
        <v>-2.2742249999999999E-2</v>
      </c>
      <c r="O555">
        <v>-2.269792E-2</v>
      </c>
    </row>
    <row r="556" spans="1:15" x14ac:dyDescent="0.2">
      <c r="A556">
        <v>11.100059999999999</v>
      </c>
      <c r="B556">
        <v>6.4188019999999998E-2</v>
      </c>
      <c r="C556">
        <v>-3.2348630000000003E-2</v>
      </c>
      <c r="D556">
        <v>2942.7</v>
      </c>
      <c r="E556">
        <v>2776.0569999999998</v>
      </c>
      <c r="F556">
        <v>3209.134</v>
      </c>
      <c r="G556">
        <v>3023.8719999999998</v>
      </c>
      <c r="H556">
        <v>0</v>
      </c>
      <c r="I556">
        <v>0</v>
      </c>
      <c r="J556">
        <v>0</v>
      </c>
      <c r="K556">
        <v>0</v>
      </c>
      <c r="L556">
        <v>0.19927729999999999</v>
      </c>
      <c r="M556">
        <v>0.2012003</v>
      </c>
      <c r="N556">
        <v>5.9603980000000001E-2</v>
      </c>
      <c r="O556">
        <v>6.0193589999999998E-2</v>
      </c>
    </row>
    <row r="557" spans="1:15" x14ac:dyDescent="0.2">
      <c r="A557">
        <v>11.12006</v>
      </c>
      <c r="B557">
        <v>0.1852974</v>
      </c>
      <c r="C557">
        <v>-3.649902E-2</v>
      </c>
      <c r="D557">
        <v>2803.0549999999998</v>
      </c>
      <c r="E557">
        <v>2917.7040000000002</v>
      </c>
      <c r="F557">
        <v>3043.6840000000002</v>
      </c>
      <c r="G557">
        <v>3187.9769999999999</v>
      </c>
      <c r="H557">
        <v>0</v>
      </c>
      <c r="I557">
        <v>0</v>
      </c>
      <c r="J557">
        <v>0</v>
      </c>
      <c r="K557">
        <v>0</v>
      </c>
      <c r="L557">
        <v>-4.0461539999999997E-2</v>
      </c>
      <c r="M557">
        <v>-4.0035500000000002E-2</v>
      </c>
      <c r="N557">
        <v>-2.3169490000000001E-2</v>
      </c>
      <c r="O557">
        <v>-2.2925359999999999E-2</v>
      </c>
    </row>
    <row r="558" spans="1:15" x14ac:dyDescent="0.2">
      <c r="A558">
        <v>11.14007</v>
      </c>
      <c r="B558">
        <v>0.27485090000000001</v>
      </c>
      <c r="C558">
        <v>-4.1748050000000002E-2</v>
      </c>
      <c r="D558">
        <v>2790.84</v>
      </c>
      <c r="E558">
        <v>2915.1979999999999</v>
      </c>
      <c r="F558">
        <v>3039.1610000000001</v>
      </c>
      <c r="G558">
        <v>3194.625</v>
      </c>
      <c r="H558">
        <v>0</v>
      </c>
      <c r="I558">
        <v>0</v>
      </c>
      <c r="J558">
        <v>0</v>
      </c>
      <c r="K558">
        <v>0</v>
      </c>
      <c r="L558">
        <v>-9.5868440000000006E-3</v>
      </c>
      <c r="M558">
        <v>-9.5605010000000008E-3</v>
      </c>
      <c r="N558">
        <v>-5.109199E-3</v>
      </c>
      <c r="O558">
        <v>-5.095161E-3</v>
      </c>
    </row>
    <row r="559" spans="1:15" x14ac:dyDescent="0.2">
      <c r="A559">
        <v>11.160069999999999</v>
      </c>
      <c r="B559">
        <v>1.6563350000000001E-2</v>
      </c>
      <c r="C559">
        <v>-9.5611570000000007E-2</v>
      </c>
      <c r="D559">
        <v>2777.44</v>
      </c>
      <c r="E559">
        <v>2911.9920000000002</v>
      </c>
      <c r="F559">
        <v>3035.08</v>
      </c>
      <c r="G559">
        <v>3202.2840000000001</v>
      </c>
      <c r="H559">
        <v>0</v>
      </c>
      <c r="I559">
        <v>0</v>
      </c>
      <c r="J559">
        <v>0</v>
      </c>
      <c r="K559">
        <v>0</v>
      </c>
      <c r="L559">
        <v>1.669669E-2</v>
      </c>
      <c r="M559">
        <v>1.6662630000000001E-2</v>
      </c>
      <c r="N559">
        <v>2.0014210000000001E-2</v>
      </c>
      <c r="O559">
        <v>1.997341E-2</v>
      </c>
    </row>
    <row r="560" spans="1:15" x14ac:dyDescent="0.2">
      <c r="A560">
        <v>11.180070000000001</v>
      </c>
      <c r="B560">
        <v>0.14464560000000001</v>
      </c>
      <c r="C560">
        <v>-0.1607971</v>
      </c>
      <c r="D560">
        <v>2826.0540000000001</v>
      </c>
      <c r="E560">
        <v>2892.08</v>
      </c>
      <c r="F560">
        <v>3072.5410000000002</v>
      </c>
      <c r="G560">
        <v>3159.924</v>
      </c>
      <c r="H560">
        <v>0</v>
      </c>
      <c r="I560">
        <v>0</v>
      </c>
      <c r="J560">
        <v>0</v>
      </c>
      <c r="K560">
        <v>0</v>
      </c>
      <c r="L560">
        <v>2.055717E-2</v>
      </c>
      <c r="M560">
        <v>2.0628580000000001E-2</v>
      </c>
      <c r="N560">
        <v>1.4936E-2</v>
      </c>
      <c r="O560">
        <v>1.498788E-2</v>
      </c>
    </row>
    <row r="561" spans="1:15" x14ac:dyDescent="0.2">
      <c r="A561">
        <v>11.20007</v>
      </c>
      <c r="B561">
        <v>0.1525185</v>
      </c>
      <c r="C561">
        <v>-0.1524963</v>
      </c>
      <c r="D561">
        <v>2804.6759999999999</v>
      </c>
      <c r="E561">
        <v>2853.5889999999999</v>
      </c>
      <c r="F561">
        <v>3090.4140000000002</v>
      </c>
      <c r="G561">
        <v>3156.9920000000002</v>
      </c>
      <c r="H561">
        <v>0</v>
      </c>
      <c r="I561">
        <v>0</v>
      </c>
      <c r="J561">
        <v>0</v>
      </c>
      <c r="K561">
        <v>0</v>
      </c>
      <c r="L561">
        <v>-8.6397269999999998E-3</v>
      </c>
      <c r="M561">
        <v>-8.6426260000000005E-3</v>
      </c>
      <c r="N561">
        <v>-9.1849979999999998E-3</v>
      </c>
      <c r="O561">
        <v>-9.1880769999999994E-3</v>
      </c>
    </row>
    <row r="562" spans="1:15" x14ac:dyDescent="0.2">
      <c r="A562">
        <v>11.22007</v>
      </c>
      <c r="B562">
        <v>1.7958080000000001E-2</v>
      </c>
      <c r="C562">
        <v>-0.14825440000000001</v>
      </c>
      <c r="D562">
        <v>2899.5509999999999</v>
      </c>
      <c r="E562">
        <v>2771.9470000000001</v>
      </c>
      <c r="F562">
        <v>3191.989</v>
      </c>
      <c r="G562">
        <v>3051.9479999999999</v>
      </c>
      <c r="H562">
        <v>0</v>
      </c>
      <c r="I562">
        <v>0</v>
      </c>
      <c r="J562">
        <v>0</v>
      </c>
      <c r="K562">
        <v>0</v>
      </c>
      <c r="L562">
        <v>0.16638339999999999</v>
      </c>
      <c r="M562">
        <v>0.1684281</v>
      </c>
      <c r="N562">
        <v>6.8630430000000006E-2</v>
      </c>
      <c r="O562">
        <v>6.9487859999999999E-2</v>
      </c>
    </row>
    <row r="563" spans="1:15" x14ac:dyDescent="0.2">
      <c r="A563">
        <v>11.240069999999999</v>
      </c>
      <c r="B563">
        <v>4.234591E-2</v>
      </c>
      <c r="C563">
        <v>-0.13363649999999999</v>
      </c>
      <c r="D563">
        <v>2719.01</v>
      </c>
      <c r="E563">
        <v>2981.4059999999999</v>
      </c>
      <c r="F563">
        <v>2961.1550000000002</v>
      </c>
      <c r="G563">
        <v>3278.1790000000001</v>
      </c>
      <c r="H563">
        <v>0</v>
      </c>
      <c r="I563">
        <v>0</v>
      </c>
      <c r="J563">
        <v>0</v>
      </c>
      <c r="K563">
        <v>0</v>
      </c>
      <c r="L563">
        <v>-0.15438979999999999</v>
      </c>
      <c r="M563">
        <v>-0.1525707</v>
      </c>
      <c r="N563">
        <v>-6.69627E-2</v>
      </c>
      <c r="O563">
        <v>-6.6163749999999993E-2</v>
      </c>
    </row>
    <row r="564" spans="1:15" x14ac:dyDescent="0.2">
      <c r="A564">
        <v>11.260070000000001</v>
      </c>
      <c r="B564">
        <v>0.1380113</v>
      </c>
      <c r="C564">
        <v>-0.10137939999999999</v>
      </c>
      <c r="D564">
        <v>2795.328</v>
      </c>
      <c r="E564">
        <v>2911.694</v>
      </c>
      <c r="F564">
        <v>3047.62</v>
      </c>
      <c r="G564">
        <v>3193.6819999999998</v>
      </c>
      <c r="H564">
        <v>0</v>
      </c>
      <c r="I564">
        <v>0</v>
      </c>
      <c r="J564">
        <v>0</v>
      </c>
      <c r="K564">
        <v>0</v>
      </c>
      <c r="L564">
        <v>-3.6337950000000001E-2</v>
      </c>
      <c r="M564">
        <v>-3.6164469999999997E-2</v>
      </c>
      <c r="N564">
        <v>-2.854375E-2</v>
      </c>
      <c r="O564">
        <v>-2.8407459999999999E-2</v>
      </c>
    </row>
    <row r="565" spans="1:15" x14ac:dyDescent="0.2">
      <c r="A565">
        <v>11.28007</v>
      </c>
      <c r="B565">
        <v>3.0416539999999999E-2</v>
      </c>
      <c r="C565">
        <v>-0.10110470000000001</v>
      </c>
      <c r="D565">
        <v>2795.1889999999999</v>
      </c>
      <c r="E565">
        <v>2929.6869999999999</v>
      </c>
      <c r="F565">
        <v>3036.61</v>
      </c>
      <c r="G565">
        <v>3204.163</v>
      </c>
      <c r="H565">
        <v>0</v>
      </c>
      <c r="I565">
        <v>0</v>
      </c>
      <c r="J565">
        <v>0</v>
      </c>
      <c r="K565">
        <v>0</v>
      </c>
      <c r="L565">
        <v>1.3680899999999999E-2</v>
      </c>
      <c r="M565">
        <v>1.3828480000000001E-2</v>
      </c>
      <c r="N565">
        <v>-6.7414340000000003E-2</v>
      </c>
      <c r="O565">
        <v>-6.8136150000000006E-2</v>
      </c>
    </row>
    <row r="566" spans="1:15" x14ac:dyDescent="0.2">
      <c r="A566">
        <v>11.30007</v>
      </c>
      <c r="B566">
        <v>0.1430601</v>
      </c>
      <c r="C566">
        <v>-8.6395260000000001E-2</v>
      </c>
      <c r="D566">
        <v>2805.085</v>
      </c>
      <c r="E566">
        <v>2908.8760000000002</v>
      </c>
      <c r="F566">
        <v>3058.1819999999998</v>
      </c>
      <c r="G566">
        <v>3189.5050000000001</v>
      </c>
      <c r="H566">
        <v>0</v>
      </c>
      <c r="I566">
        <v>0</v>
      </c>
      <c r="J566">
        <v>0</v>
      </c>
      <c r="K566">
        <v>0</v>
      </c>
      <c r="L566">
        <v>-2.0877699999999999E-2</v>
      </c>
      <c r="M566">
        <v>-2.101538E-2</v>
      </c>
      <c r="N566">
        <v>-3.1521510000000003E-2</v>
      </c>
      <c r="O566">
        <v>-3.1729359999999998E-2</v>
      </c>
    </row>
    <row r="567" spans="1:15" x14ac:dyDescent="0.2">
      <c r="A567">
        <v>11.320069999999999</v>
      </c>
      <c r="B567">
        <v>0.25283329999999998</v>
      </c>
      <c r="C567">
        <v>-6.8847660000000005E-2</v>
      </c>
      <c r="D567">
        <v>2804.3180000000002</v>
      </c>
      <c r="E567">
        <v>2914.8670000000002</v>
      </c>
      <c r="F567">
        <v>3055.828</v>
      </c>
      <c r="G567">
        <v>3195.1219999999998</v>
      </c>
      <c r="H567">
        <v>0</v>
      </c>
      <c r="I567">
        <v>0</v>
      </c>
      <c r="J567">
        <v>0</v>
      </c>
      <c r="K567">
        <v>0</v>
      </c>
      <c r="L567">
        <v>-1.2024160000000001E-2</v>
      </c>
      <c r="M567">
        <v>-1.1991460000000001E-2</v>
      </c>
      <c r="N567">
        <v>-7.5917520000000002E-3</v>
      </c>
      <c r="O567">
        <v>-7.5711219999999996E-3</v>
      </c>
    </row>
    <row r="568" spans="1:15" x14ac:dyDescent="0.2">
      <c r="A568">
        <v>11.340070000000001</v>
      </c>
      <c r="B568">
        <v>4.3292890000000001E-2</v>
      </c>
      <c r="C568">
        <v>-0.1018066</v>
      </c>
      <c r="D568">
        <v>2800.848</v>
      </c>
      <c r="E568">
        <v>2905.0050000000001</v>
      </c>
      <c r="F568">
        <v>3063.1619999999998</v>
      </c>
      <c r="G568">
        <v>3194.8449999999998</v>
      </c>
      <c r="H568">
        <v>0</v>
      </c>
      <c r="I568">
        <v>0</v>
      </c>
      <c r="J568">
        <v>0</v>
      </c>
      <c r="K568">
        <v>0</v>
      </c>
      <c r="L568">
        <v>1.9398430000000001E-2</v>
      </c>
      <c r="M568">
        <v>1.9334210000000001E-2</v>
      </c>
      <c r="N568">
        <v>2.4789640000000002E-2</v>
      </c>
      <c r="O568">
        <v>2.4707610000000001E-2</v>
      </c>
    </row>
    <row r="569" spans="1:15" x14ac:dyDescent="0.2">
      <c r="A569">
        <v>11.36007</v>
      </c>
      <c r="B569">
        <v>0.168348</v>
      </c>
      <c r="C569">
        <v>-0.15448000000000001</v>
      </c>
      <c r="D569">
        <v>2841.5680000000002</v>
      </c>
      <c r="E569">
        <v>2866.4650000000001</v>
      </c>
      <c r="F569">
        <v>3111.9319999999998</v>
      </c>
      <c r="G569">
        <v>3150.6750000000002</v>
      </c>
      <c r="H569">
        <v>0</v>
      </c>
      <c r="I569">
        <v>0</v>
      </c>
      <c r="J569">
        <v>0</v>
      </c>
      <c r="K569">
        <v>0</v>
      </c>
      <c r="L569">
        <v>2.060909E-2</v>
      </c>
      <c r="M569">
        <v>2.0649109999999998E-2</v>
      </c>
      <c r="N569">
        <v>1.7461259999999999E-2</v>
      </c>
      <c r="O569">
        <v>1.7495159999999999E-2</v>
      </c>
    </row>
    <row r="570" spans="1:15" x14ac:dyDescent="0.2">
      <c r="A570">
        <v>11.38007</v>
      </c>
      <c r="B570">
        <v>0.1087108</v>
      </c>
      <c r="C570">
        <v>-0.1801758</v>
      </c>
      <c r="D570">
        <v>2846.6080000000002</v>
      </c>
      <c r="E570">
        <v>2816.9830000000002</v>
      </c>
      <c r="F570">
        <v>3150.86</v>
      </c>
      <c r="G570">
        <v>3125.2530000000002</v>
      </c>
      <c r="H570">
        <v>0</v>
      </c>
      <c r="I570">
        <v>0</v>
      </c>
      <c r="J570">
        <v>0</v>
      </c>
      <c r="K570">
        <v>0</v>
      </c>
      <c r="L570">
        <v>2.7890189999999999E-2</v>
      </c>
      <c r="M570">
        <v>2.828611E-2</v>
      </c>
      <c r="N570">
        <v>-2.255155E-3</v>
      </c>
      <c r="O570">
        <v>-2.2870659999999999E-3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ic_120_30</vt:lpstr>
      <vt:lpstr>ev_120_30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2017-11-26T17:01:24Z</dcterms:created>
  <dcterms:modified xsi:type="dcterms:W3CDTF">2017-11-26T17:01:25Z</dcterms:modified>
</cp:coreProperties>
</file>