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_Work\PyCharm\UdaCity\01_Linear_Regression\"/>
    </mc:Choice>
  </mc:AlternateContent>
  <xr:revisionPtr revIDLastSave="0" documentId="8_{81B6558C-48A7-43B7-A944-585536FBB4CC}" xr6:coauthVersionLast="43" xr6:coauthVersionMax="43" xr10:uidLastSave="{00000000-0000-0000-0000-000000000000}"/>
  <bookViews>
    <workbookView xWindow="2472" yWindow="2964" windowWidth="18996" windowHeight="9756" xr2:uid="{00000000-000D-0000-FFFF-FFFF00000000}"/>
  </bookViews>
  <sheets>
    <sheet name="data_quiz_25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<sst xmlns="http://schemas.openxmlformats.org/spreadsheetml/2006/main" count="2" uniqueCount="2">
  <si>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Var_X</t>
  </si>
  <si>
    <t>Var_Y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</si>
</sst>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data_quiz_25!$B$1</c:f>
              <c:strCache>
                <c:ptCount val="1"/>
                <c:pt idx="0">
                  <c:v>Var_Y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data_quiz_25!$A$2:$A$21</c:f>
              <c:numCache>
                <c:formatCode>General</c:formatCode>
                <c:ptCount val="20"/>
                <c:pt idx="0">
                  <c:v>-0.33532000000000001</c:v>
                </c:pt>
                <c:pt idx="1">
                  <c:v>2.1600000000000001E-2</c:v>
                </c:pt>
                <c:pt idx="2">
                  <c:v>-1.19438</c:v>
                </c:pt>
                <c:pt idx="3">
                  <c:v>-0.65046000000000004</c:v>
                </c:pt>
                <c:pt idx="4">
                  <c:v>-0.28000999999999998</c:v>
                </c:pt>
                <c:pt idx="5">
                  <c:v>1.93258</c:v>
                </c:pt>
                <c:pt idx="6">
                  <c:v>1.2262</c:v>
                </c:pt>
                <c:pt idx="7">
                  <c:v>0.74726999999999999</c:v>
                </c:pt>
                <c:pt idx="8">
                  <c:v>3.3285300000000002</c:v>
                </c:pt>
                <c:pt idx="9">
                  <c:v>2.8745699999999998</c:v>
                </c:pt>
                <c:pt idx="10">
                  <c:v>-1.4866200000000001</c:v>
                </c:pt>
                <c:pt idx="11">
                  <c:v>0.37629000000000001</c:v>
                </c:pt>
                <c:pt idx="12">
                  <c:v>1.4391799999999999</c:v>
                </c:pt>
                <c:pt idx="13">
                  <c:v>0.24182999999999999</c:v>
                </c:pt>
                <c:pt idx="14">
                  <c:v>-2.7913999999999999</c:v>
                </c:pt>
                <c:pt idx="15">
                  <c:v>1.0817600000000001</c:v>
                </c:pt>
                <c:pt idx="16">
                  <c:v>2.81555</c:v>
                </c:pt>
                <c:pt idx="17">
                  <c:v>0.54923999999999995</c:v>
                </c:pt>
                <c:pt idx="18">
                  <c:v>2.36449</c:v>
                </c:pt>
                <c:pt idx="19">
                  <c:v>-1.01925</c:v>
                </c:pt>
              </c:numCache>
            </c:numRef>
          </c:xVal>
          <c:yVal>
            <c:numRef>
              <c:f>data_quiz_25!$B$2:$B$21</c:f>
              <c:numCache>
                <c:formatCode>General</c:formatCode>
                <c:ptCount val="20"/>
                <c:pt idx="0">
                  <c:v>6.6685400000000001</c:v>
                </c:pt>
                <c:pt idx="1">
                  <c:v>3.8639800000000002</c:v>
                </c:pt>
                <c:pt idx="2">
                  <c:v>5.1616099999999996</c:v>
                </c:pt>
                <c:pt idx="3">
                  <c:v>8.4382300000000008</c:v>
                </c:pt>
                <c:pt idx="4">
                  <c:v>5.5720099999999997</c:v>
                </c:pt>
                <c:pt idx="5">
                  <c:v>-11.1327</c:v>
                </c:pt>
                <c:pt idx="6">
                  <c:v>-5.3122600000000002</c:v>
                </c:pt>
                <c:pt idx="7">
                  <c:v>-4.6372499999999999</c:v>
                </c:pt>
                <c:pt idx="8">
                  <c:v>3.8065000000000002</c:v>
                </c:pt>
                <c:pt idx="9">
                  <c:v>-6.0608399999999998</c:v>
                </c:pt>
                <c:pt idx="10">
                  <c:v>7.2232799999999999</c:v>
                </c:pt>
                <c:pt idx="11">
                  <c:v>2.3888699999999998</c:v>
                </c:pt>
                <c:pt idx="12">
                  <c:v>-7.13415</c:v>
                </c:pt>
                <c:pt idx="13">
                  <c:v>2.0041199999999999</c:v>
                </c:pt>
                <c:pt idx="14">
                  <c:v>4.2979399999999996</c:v>
                </c:pt>
                <c:pt idx="15">
                  <c:v>-5.8655299999999997</c:v>
                </c:pt>
                <c:pt idx="16">
                  <c:v>-5.2071100000000001</c:v>
                </c:pt>
                <c:pt idx="17">
                  <c:v>-3.5286300000000002</c:v>
                </c:pt>
                <c:pt idx="18">
                  <c:v>-10.16202</c:v>
                </c:pt>
                <c:pt idx="19">
                  <c:v>5.3112300000000001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A-4759-8C48-EFC1AFFC0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56712"/>
        <c:axId val="503955072"/>
      </c:scatterChart>
      <c:valAx>
        <c:axId val="50395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3955072"/>
        <c:crosses val="autoZero"/>
        <c:crossBetween val="midCat"/>
      </c:valAx>
      <c:valAx>
        <c:axId val="5039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3956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1</xdr:row>
      <xdr:rowOff>106680</xdr:rowOff>
    </xdr:from>
    <xdr:to>
      <xdr:col>13</xdr:col>
      <xdr:colOff>403860</xdr:colOff>
      <xdr:row>13</xdr:row>
      <xdr:rowOff>106680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8132EF6-7435-497A-91FE-EA255108D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1048576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-0.33532000000000001</v>
      </c>
      <c r="B2">
        <v>6.6685400000000001</v>
      </c>
    </row>
    <row r="3" spans="1:2" x14ac:dyDescent="0.45">
      <c r="A3">
        <v>2.1600000000000001E-2</v>
      </c>
      <c r="B3">
        <v>3.8639800000000002</v>
      </c>
    </row>
    <row r="4" spans="1:2" x14ac:dyDescent="0.45">
      <c r="A4">
        <v>-1.19438</v>
      </c>
      <c r="B4">
        <v>5.1616099999999996</v>
      </c>
    </row>
    <row r="5" spans="1:2" x14ac:dyDescent="0.45">
      <c r="A5">
        <v>-0.65046000000000004</v>
      </c>
      <c r="B5">
        <v>8.4382300000000008</v>
      </c>
    </row>
    <row r="6" spans="1:2" x14ac:dyDescent="0.45">
      <c r="A6">
        <v>-0.28000999999999998</v>
      </c>
      <c r="B6">
        <v>5.5720099999999997</v>
      </c>
    </row>
    <row r="7" spans="1:2" x14ac:dyDescent="0.45">
      <c r="A7">
        <v>1.93258</v>
      </c>
      <c r="B7">
        <v>-11.1327</v>
      </c>
    </row>
    <row r="8" spans="1:2" x14ac:dyDescent="0.45">
      <c r="A8">
        <v>1.2262</v>
      </c>
      <c r="B8">
        <v>-5.3122600000000002</v>
      </c>
    </row>
    <row r="9" spans="1:2" x14ac:dyDescent="0.45">
      <c r="A9">
        <v>0.74726999999999999</v>
      </c>
      <c r="B9">
        <v>-4.6372499999999999</v>
      </c>
    </row>
    <row r="10" spans="1:2" x14ac:dyDescent="0.45">
      <c r="A10">
        <v>3.3285300000000002</v>
      </c>
      <c r="B10">
        <v>3.8065000000000002</v>
      </c>
    </row>
    <row r="11" spans="1:2" x14ac:dyDescent="0.45">
      <c r="A11">
        <v>2.8745699999999998</v>
      </c>
      <c r="B11">
        <v>-6.0608399999999998</v>
      </c>
    </row>
    <row r="12" spans="1:2" x14ac:dyDescent="0.45">
      <c r="A12">
        <v>-1.4866200000000001</v>
      </c>
      <c r="B12">
        <v>7.2232799999999999</v>
      </c>
    </row>
    <row r="13" spans="1:2" x14ac:dyDescent="0.45">
      <c r="A13">
        <v>0.37629000000000001</v>
      </c>
      <c r="B13">
        <v>2.3888699999999998</v>
      </c>
    </row>
    <row r="14" spans="1:2" x14ac:dyDescent="0.45">
      <c r="A14">
        <v>1.4391799999999999</v>
      </c>
      <c r="B14">
        <v>-7.13415</v>
      </c>
    </row>
    <row r="15" spans="1:2" x14ac:dyDescent="0.45">
      <c r="A15">
        <v>0.24182999999999999</v>
      </c>
      <c r="B15">
        <v>2.0041199999999999</v>
      </c>
    </row>
    <row r="16" spans="1:2" x14ac:dyDescent="0.45">
      <c r="A16">
        <v>-2.7913999999999999</v>
      </c>
      <c r="B16">
        <v>4.2979399999999996</v>
      </c>
    </row>
    <row r="17" spans="1:2" x14ac:dyDescent="0.45">
      <c r="A17">
        <v>1.0817600000000001</v>
      </c>
      <c r="B17">
        <v>-5.8655299999999997</v>
      </c>
    </row>
    <row r="18" spans="1:2" x14ac:dyDescent="0.45">
      <c r="A18">
        <v>2.81555</v>
      </c>
      <c r="B18">
        <v>-5.2071100000000001</v>
      </c>
    </row>
    <row r="19" spans="1:2" x14ac:dyDescent="0.45">
      <c r="A19">
        <v>0.54923999999999995</v>
      </c>
      <c r="B19">
        <v>-3.5286300000000002</v>
      </c>
    </row>
    <row r="20" spans="1:2" x14ac:dyDescent="0.45">
      <c r="A20">
        <v>2.36449</v>
      </c>
      <c r="B20">
        <v>-10.16202</v>
      </c>
    </row>
    <row r="21" spans="1:2" x14ac:dyDescent="0.45">
      <c r="A21">
        <v>-1.01925</v>
      </c>
      <c r="B21">
        <v>5.3112300000000001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data_quiz_25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小林琢也</dc:creator>
  <cp:lastModifiedBy>mbd_p</cp:lastModifiedBy>
  <dcterms:created xsi:type="dcterms:W3CDTF">2019-06-23T06:55:18Z</dcterms:created>
  <dcterms:modified xsi:type="dcterms:W3CDTF">2019-06-23T11:05:35Z</dcterms:modified>
</cp:coreProperties>
</file>