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and Tenants" sheetId="1" state="visible" r:id="rId1"/>
  </sheets>
  <definedNames>
    <definedName name="_xlnm._FilterDatabase" localSheetId="0" hidden="1">'Property and Tenants'!$A$31:$H$51</definedName>
    <definedName name="_xlnm.Print_Area" localSheetId="0">'Property and Tenants'!$A$1:$H$55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color rgb="0019334D"/>
      <sz val="11"/>
    </font>
    <font>
      <name val="Calibri"/>
      <b val="1"/>
      <color rgb="00FFFFFF"/>
      <sz val="18"/>
    </font>
    <font>
      <name val="Calibri"/>
      <b val="1"/>
      <color rgb="0019334D"/>
      <sz val="11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83B63"/>
      </patternFill>
    </fill>
    <fill>
      <patternFill patternType="solid">
        <fgColor rgb="00EAF2FA"/>
      </patternFill>
    </fill>
    <fill>
      <patternFill patternType="solid">
        <fgColor rgb="00F6F9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DD9E5"/>
      </bottom>
    </border>
    <border>
      <left/>
      <right/>
      <top/>
      <bottom style="thin">
        <color rgb="00CDD9E5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1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3" borderId="0" pivotButton="0" quotePrefix="0" xfId="0"/>
    <xf numFmtId="0" fontId="1" fillId="4" borderId="1" applyAlignment="1" pivotButton="0" quotePrefix="0" xfId="0">
      <alignment vertical="center" wrapText="1"/>
    </xf>
    <xf numFmtId="0" fontId="0" fillId="4" borderId="1" pivotButton="0" quotePrefix="0" xfId="0"/>
    <xf numFmtId="164" fontId="1" fillId="4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4" fontId="1" fillId="4" borderId="1" applyAlignment="1" pivotButton="0" quotePrefix="0" xfId="0">
      <alignment vertical="center" wrapText="1"/>
    </xf>
    <xf numFmtId="49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49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showGridLines="0" zoomScale="80" workbookViewId="0">
      <pane xSplit="3" topLeftCell="D1" activePane="top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7" customWidth="1" min="2" max="2"/>
    <col width="32" customWidth="1" min="3" max="3"/>
    <col width="17" customWidth="1" min="4" max="4"/>
    <col width="19" customWidth="1" min="5" max="5"/>
    <col width="19" customWidth="1" min="6" max="6"/>
    <col width="21" customWidth="1" min="7" max="7"/>
    <col width="34" customWidth="1" min="8" max="8"/>
  </cols>
  <sheetData>
    <row r="1" ht="36" customHeight="1">
      <c r="A1" s="1" t="inlineStr">
        <is>
          <t>PROPERTY AND TENANT INFORMATION</t>
        </is>
      </c>
    </row>
    <row r="2" ht="35" customHeight="1">
      <c r="A2" s="3" t="inlineStr">
        <is>
          <t>One sheet per property. Fill only authorized information. Write "For verification" for unknown details. Do not enter passwords or ID documents.</t>
        </is>
      </c>
    </row>
    <row r="3" ht="25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5" customHeight="1">
      <c r="A4" s="4" t="inlineStr">
        <is>
          <t>Prepared by</t>
        </is>
      </c>
      <c r="C4" s="6" t="inlineStr"/>
      <c r="D4" s="15" t="n"/>
      <c r="E4" s="4" t="inlineStr">
        <is>
          <t>Collection date</t>
        </is>
      </c>
      <c r="G4" s="8" t="inlineStr"/>
      <c r="H4" s="15" t="n"/>
    </row>
    <row r="5" ht="25" customHeight="1">
      <c r="A5" s="4" t="inlineStr">
        <is>
          <t>Property name</t>
        </is>
      </c>
      <c r="C5" s="6" t="inlineStr"/>
      <c r="D5" s="15" t="n"/>
      <c r="E5" s="15" t="n"/>
      <c r="F5" s="15" t="n"/>
      <c r="G5" s="15" t="n"/>
      <c r="H5" s="15" t="n"/>
    </row>
    <row r="6" ht="25" customHeight="1">
      <c r="A6" s="4" t="inlineStr">
        <is>
          <t>Complete address</t>
        </is>
      </c>
      <c r="C6" s="6" t="inlineStr"/>
      <c r="D6" s="15" t="n"/>
      <c r="E6" s="15" t="n"/>
      <c r="F6" s="15" t="n"/>
      <c r="G6" s="15" t="n"/>
      <c r="H6" s="15" t="n"/>
    </row>
    <row r="7" ht="25" customHeight="1">
      <c r="A7" s="4" t="inlineStr">
        <is>
          <t>Workspace / business</t>
        </is>
      </c>
      <c r="C7" s="6" t="inlineStr"/>
      <c r="D7" s="15" t="n"/>
      <c r="E7" s="15" t="n"/>
      <c r="F7" s="15" t="n"/>
      <c r="G7" s="15" t="n"/>
      <c r="H7" s="15" t="n"/>
    </row>
    <row r="8" ht="25" customHeight="1">
      <c r="A8" s="4" t="inlineStr">
        <is>
          <t>Manager name</t>
        </is>
      </c>
      <c r="C8" s="6" t="inlineStr"/>
      <c r="D8" s="15" t="n"/>
      <c r="E8" s="4" t="inlineStr">
        <is>
          <t>Manager email</t>
        </is>
      </c>
      <c r="G8" s="6" t="inlineStr"/>
      <c r="H8" s="15" t="n"/>
    </row>
    <row r="9" ht="25" customHeight="1">
      <c r="A9" s="4" t="inlineStr">
        <is>
          <t>Data type</t>
        </is>
      </c>
      <c r="C9" s="6" t="inlineStr"/>
      <c r="D9" s="15" t="n"/>
      <c r="E9" s="4" t="inlineStr">
        <is>
          <t>Property type</t>
        </is>
      </c>
      <c r="G9" s="6" t="inlineStr"/>
      <c r="H9" s="15" t="n"/>
    </row>
    <row r="10" ht="25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5" customHeight="1">
      <c r="A11" s="9" t="inlineStr">
        <is>
          <t>1. UNIT DETAILS</t>
        </is>
      </c>
    </row>
    <row r="12" ht="32" customHeight="1">
      <c r="A12" s="4" t="inlineStr">
        <is>
          <t>Unit / room</t>
        </is>
      </c>
      <c r="C12" s="4" t="inlineStr">
        <is>
          <t>Floor</t>
        </is>
      </c>
      <c r="E12" s="4" t="inlineStr">
        <is>
          <t>Whole unit monthly rent (PHP)</t>
        </is>
      </c>
      <c r="G12" s="4" t="inlineStr">
        <is>
          <t>Rent arrangement</t>
        </is>
      </c>
    </row>
    <row r="13" ht="25" customHeight="1">
      <c r="A13" s="6" t="inlineStr"/>
      <c r="B13" s="15" t="n"/>
      <c r="C13" s="6" t="inlineStr"/>
      <c r="D13" s="15" t="n"/>
      <c r="E13" s="10" t="inlineStr"/>
      <c r="F13" s="15" t="n"/>
      <c r="G13" s="6" t="inlineStr"/>
      <c r="H13" s="15" t="n"/>
    </row>
    <row r="14" ht="25" customHeight="1">
      <c r="A14" s="6" t="inlineStr"/>
      <c r="B14" s="15" t="n"/>
      <c r="C14" s="6" t="inlineStr"/>
      <c r="D14" s="15" t="n"/>
      <c r="E14" s="10" t="inlineStr"/>
      <c r="F14" s="15" t="n"/>
      <c r="G14" s="6" t="inlineStr"/>
      <c r="H14" s="15" t="n"/>
    </row>
    <row r="15" ht="25" customHeight="1">
      <c r="A15" s="6" t="inlineStr"/>
      <c r="B15" s="15" t="n"/>
      <c r="C15" s="6" t="inlineStr"/>
      <c r="D15" s="15" t="n"/>
      <c r="E15" s="10" t="inlineStr"/>
      <c r="F15" s="15" t="n"/>
      <c r="G15" s="6" t="inlineStr"/>
      <c r="H15" s="15" t="n"/>
    </row>
    <row r="16" ht="25" customHeight="1">
      <c r="A16" s="6" t="inlineStr"/>
      <c r="B16" s="15" t="n"/>
      <c r="C16" s="6" t="inlineStr"/>
      <c r="D16" s="15" t="n"/>
      <c r="E16" s="10" t="inlineStr"/>
      <c r="F16" s="15" t="n"/>
      <c r="G16" s="6" t="inlineStr"/>
      <c r="H16" s="15" t="n"/>
    </row>
    <row r="17" ht="25" customHeight="1">
      <c r="A17" s="6" t="inlineStr"/>
      <c r="B17" s="15" t="n"/>
      <c r="C17" s="6" t="inlineStr"/>
      <c r="D17" s="15" t="n"/>
      <c r="E17" s="10" t="inlineStr"/>
      <c r="F17" s="15" t="n"/>
      <c r="G17" s="6" t="inlineStr"/>
      <c r="H17" s="15" t="n"/>
    </row>
    <row r="18" ht="25" customHeight="1">
      <c r="A18" s="6" t="inlineStr"/>
      <c r="B18" s="15" t="n"/>
      <c r="C18" s="6" t="inlineStr"/>
      <c r="D18" s="15" t="n"/>
      <c r="E18" s="10" t="inlineStr"/>
      <c r="F18" s="15" t="n"/>
      <c r="G18" s="6" t="inlineStr"/>
      <c r="H18" s="15" t="n"/>
    </row>
    <row r="19" ht="34" customHeight="1">
      <c r="A19" s="3" t="inlineStr">
        <is>
          <t>For shared rent, enter the WHOLE unit amount. The system calculates eligible Tenant shares. Review existing unpaid rent and confirmed advance before entering records.</t>
        </is>
      </c>
    </row>
    <row r="20" ht="25" customHeight="1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25" customHeight="1">
      <c r="A21" s="9" t="inlineStr">
        <is>
          <t>2. UTILITY ACCOUNT DETAILS</t>
        </is>
      </c>
    </row>
    <row r="22" ht="34" customHeight="1">
      <c r="A22" s="4" t="inlineStr">
        <is>
          <t>Provider</t>
        </is>
      </c>
      <c r="C22" s="4" t="inlineStr">
        <is>
          <t>Verified account / reference</t>
        </is>
      </c>
      <c r="E22" s="4" t="inlineStr">
        <is>
          <t>Covered unit / sharing group</t>
        </is>
      </c>
      <c r="G22" s="4" t="inlineStr">
        <is>
          <t>Billing arrangement</t>
        </is>
      </c>
      <c r="H22" s="4" t="inlineStr">
        <is>
          <t>Verified against (source)</t>
        </is>
      </c>
    </row>
    <row r="23" ht="25" customHeight="1">
      <c r="A23" s="6" t="inlineStr"/>
      <c r="B23" s="15" t="n"/>
      <c r="C23" s="11" t="inlineStr"/>
      <c r="D23" s="15" t="n"/>
      <c r="E23" s="6" t="inlineStr"/>
      <c r="F23" s="15" t="n"/>
      <c r="G23" s="6" t="inlineStr"/>
      <c r="H23" s="6" t="inlineStr"/>
    </row>
    <row r="24" ht="25" customHeight="1">
      <c r="A24" s="6" t="inlineStr"/>
      <c r="B24" s="15" t="n"/>
      <c r="C24" s="11" t="inlineStr"/>
      <c r="D24" s="15" t="n"/>
      <c r="E24" s="6" t="inlineStr"/>
      <c r="F24" s="15" t="n"/>
      <c r="G24" s="6" t="inlineStr"/>
      <c r="H24" s="6" t="inlineStr"/>
    </row>
    <row r="25" ht="25" customHeight="1">
      <c r="A25" s="6" t="inlineStr"/>
      <c r="B25" s="15" t="n"/>
      <c r="C25" s="11" t="inlineStr"/>
      <c r="D25" s="15" t="n"/>
      <c r="E25" s="6" t="inlineStr"/>
      <c r="F25" s="15" t="n"/>
      <c r="G25" s="6" t="inlineStr"/>
      <c r="H25" s="6" t="inlineStr"/>
    </row>
    <row r="26" ht="25" customHeight="1">
      <c r="A26" s="6" t="inlineStr"/>
      <c r="B26" s="15" t="n"/>
      <c r="C26" s="11" t="inlineStr"/>
      <c r="D26" s="15" t="n"/>
      <c r="E26" s="6" t="inlineStr"/>
      <c r="F26" s="15" t="n"/>
      <c r="G26" s="6" t="inlineStr"/>
      <c r="H26" s="6" t="inlineStr"/>
    </row>
    <row r="27" ht="34" customHeight="1">
      <c r="A27" s="3" t="inlineStr">
        <is>
          <t>Keep account numbers as text to retain leading zeros. Never guess masked digits. For shared bills, identify the covered group; list its members in Tenant notes.</t>
        </is>
      </c>
    </row>
    <row r="28" ht="25" customHeight="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25" customHeight="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25" customHeight="1">
      <c r="A30" s="9" t="inlineStr">
        <is>
          <t>3. TENANT DETAILS</t>
        </is>
      </c>
    </row>
    <row r="31" ht="35" customHeight="1">
      <c r="A31" s="4" t="inlineStr">
        <is>
          <t>No.</t>
        </is>
      </c>
      <c r="B31" s="4" t="inlineStr">
        <is>
          <t>Full name</t>
        </is>
      </c>
      <c r="C31" s="4" t="inlineStr">
        <is>
          <t>Own email address</t>
        </is>
      </c>
      <c r="D31" s="4" t="inlineStr">
        <is>
          <t>Assigned unit</t>
        </is>
      </c>
      <c r="E31" s="4" t="inlineStr">
        <is>
          <t>Rental start date</t>
        </is>
      </c>
      <c r="F31" s="4" t="inlineStr">
        <is>
          <t>Departure date</t>
        </is>
      </c>
      <c r="G31" s="4" t="inlineStr">
        <is>
          <t>Use authorized?</t>
        </is>
      </c>
      <c r="H31" s="4" t="inlineStr">
        <is>
          <t>Notes / verification needed</t>
        </is>
      </c>
    </row>
    <row r="32" ht="25" customHeight="1">
      <c r="A32" s="6" t="n">
        <v>1</v>
      </c>
      <c r="B32" s="11" t="n"/>
      <c r="C32" s="11" t="n"/>
      <c r="D32" s="11" t="n"/>
      <c r="E32" s="8" t="n"/>
      <c r="F32" s="8" t="n"/>
      <c r="G32" s="6" t="n"/>
      <c r="H32" s="11" t="n"/>
    </row>
    <row r="33" ht="25" customHeight="1">
      <c r="A33" s="12" t="n">
        <v>2</v>
      </c>
      <c r="B33" s="13" t="n"/>
      <c r="C33" s="13" t="n"/>
      <c r="D33" s="13" t="n"/>
      <c r="E33" s="14" t="n"/>
      <c r="F33" s="14" t="n"/>
      <c r="G33" s="12" t="n"/>
      <c r="H33" s="13" t="n"/>
    </row>
    <row r="34" ht="25" customHeight="1">
      <c r="A34" s="6" t="n">
        <v>3</v>
      </c>
      <c r="B34" s="11" t="n"/>
      <c r="C34" s="11" t="n"/>
      <c r="D34" s="11" t="n"/>
      <c r="E34" s="8" t="n"/>
      <c r="F34" s="8" t="n"/>
      <c r="G34" s="6" t="n"/>
      <c r="H34" s="11" t="n"/>
    </row>
    <row r="35" ht="25" customHeight="1">
      <c r="A35" s="12" t="n">
        <v>4</v>
      </c>
      <c r="B35" s="13" t="n"/>
      <c r="C35" s="13" t="n"/>
      <c r="D35" s="13" t="n"/>
      <c r="E35" s="14" t="n"/>
      <c r="F35" s="14" t="n"/>
      <c r="G35" s="12" t="n"/>
      <c r="H35" s="13" t="n"/>
    </row>
    <row r="36" ht="25" customHeight="1">
      <c r="A36" s="6" t="n">
        <v>5</v>
      </c>
      <c r="B36" s="11" t="n"/>
      <c r="C36" s="11" t="n"/>
      <c r="D36" s="11" t="n"/>
      <c r="E36" s="8" t="n"/>
      <c r="F36" s="8" t="n"/>
      <c r="G36" s="6" t="n"/>
      <c r="H36" s="11" t="n"/>
    </row>
    <row r="37" ht="25" customHeight="1">
      <c r="A37" s="12" t="n">
        <v>6</v>
      </c>
      <c r="B37" s="13" t="n"/>
      <c r="C37" s="13" t="n"/>
      <c r="D37" s="13" t="n"/>
      <c r="E37" s="14" t="n"/>
      <c r="F37" s="14" t="n"/>
      <c r="G37" s="12" t="n"/>
      <c r="H37" s="13" t="n"/>
    </row>
    <row r="38" ht="25" customHeight="1">
      <c r="A38" s="6" t="n">
        <v>7</v>
      </c>
      <c r="B38" s="11" t="n"/>
      <c r="C38" s="11" t="n"/>
      <c r="D38" s="11" t="n"/>
      <c r="E38" s="8" t="n"/>
      <c r="F38" s="8" t="n"/>
      <c r="G38" s="6" t="n"/>
      <c r="H38" s="11" t="n"/>
    </row>
    <row r="39" ht="25" customHeight="1">
      <c r="A39" s="12" t="n">
        <v>8</v>
      </c>
      <c r="B39" s="13" t="n"/>
      <c r="C39" s="13" t="n"/>
      <c r="D39" s="13" t="n"/>
      <c r="E39" s="14" t="n"/>
      <c r="F39" s="14" t="n"/>
      <c r="G39" s="12" t="n"/>
      <c r="H39" s="13" t="n"/>
    </row>
    <row r="40" ht="25" customHeight="1">
      <c r="A40" s="6" t="n">
        <v>9</v>
      </c>
      <c r="B40" s="11" t="n"/>
      <c r="C40" s="11" t="n"/>
      <c r="D40" s="11" t="n"/>
      <c r="E40" s="8" t="n"/>
      <c r="F40" s="8" t="n"/>
      <c r="G40" s="6" t="n"/>
      <c r="H40" s="11" t="n"/>
    </row>
    <row r="41" ht="25" customHeight="1">
      <c r="A41" s="12" t="n">
        <v>10</v>
      </c>
      <c r="B41" s="13" t="n"/>
      <c r="C41" s="13" t="n"/>
      <c r="D41" s="13" t="n"/>
      <c r="E41" s="14" t="n"/>
      <c r="F41" s="14" t="n"/>
      <c r="G41" s="12" t="n"/>
      <c r="H41" s="13" t="n"/>
    </row>
    <row r="42" ht="25" customHeight="1">
      <c r="A42" s="6" t="n">
        <v>11</v>
      </c>
      <c r="B42" s="11" t="n"/>
      <c r="C42" s="11" t="n"/>
      <c r="D42" s="11" t="n"/>
      <c r="E42" s="8" t="n"/>
      <c r="F42" s="8" t="n"/>
      <c r="G42" s="6" t="n"/>
      <c r="H42" s="11" t="n"/>
    </row>
    <row r="43" ht="25" customHeight="1">
      <c r="A43" s="12" t="n">
        <v>12</v>
      </c>
      <c r="B43" s="13" t="n"/>
      <c r="C43" s="13" t="n"/>
      <c r="D43" s="13" t="n"/>
      <c r="E43" s="14" t="n"/>
      <c r="F43" s="14" t="n"/>
      <c r="G43" s="12" t="n"/>
      <c r="H43" s="13" t="n"/>
    </row>
    <row r="44" ht="25" customHeight="1">
      <c r="A44" s="6" t="n">
        <v>13</v>
      </c>
      <c r="B44" s="11" t="n"/>
      <c r="C44" s="11" t="n"/>
      <c r="D44" s="11" t="n"/>
      <c r="E44" s="8" t="n"/>
      <c r="F44" s="8" t="n"/>
      <c r="G44" s="6" t="n"/>
      <c r="H44" s="11" t="n"/>
    </row>
    <row r="45" ht="25" customHeight="1">
      <c r="A45" s="12" t="n">
        <v>14</v>
      </c>
      <c r="B45" s="13" t="n"/>
      <c r="C45" s="13" t="n"/>
      <c r="D45" s="13" t="n"/>
      <c r="E45" s="14" t="n"/>
      <c r="F45" s="14" t="n"/>
      <c r="G45" s="12" t="n"/>
      <c r="H45" s="13" t="n"/>
    </row>
    <row r="46" ht="25" customHeight="1">
      <c r="A46" s="6" t="n">
        <v>15</v>
      </c>
      <c r="B46" s="11" t="n"/>
      <c r="C46" s="11" t="n"/>
      <c r="D46" s="11" t="n"/>
      <c r="E46" s="8" t="n"/>
      <c r="F46" s="8" t="n"/>
      <c r="G46" s="6" t="n"/>
      <c r="H46" s="11" t="n"/>
    </row>
    <row r="47" ht="25" customHeight="1">
      <c r="A47" s="12" t="n">
        <v>16</v>
      </c>
      <c r="B47" s="13" t="n"/>
      <c r="C47" s="13" t="n"/>
      <c r="D47" s="13" t="n"/>
      <c r="E47" s="14" t="n"/>
      <c r="F47" s="14" t="n"/>
      <c r="G47" s="12" t="n"/>
      <c r="H47" s="13" t="n"/>
    </row>
    <row r="48" ht="25" customHeight="1">
      <c r="A48" s="6" t="n">
        <v>17</v>
      </c>
      <c r="B48" s="11" t="n"/>
      <c r="C48" s="11" t="n"/>
      <c r="D48" s="11" t="n"/>
      <c r="E48" s="8" t="n"/>
      <c r="F48" s="8" t="n"/>
      <c r="G48" s="6" t="n"/>
      <c r="H48" s="11" t="n"/>
    </row>
    <row r="49" ht="25" customHeight="1">
      <c r="A49" s="12" t="n">
        <v>18</v>
      </c>
      <c r="B49" s="13" t="n"/>
      <c r="C49" s="13" t="n"/>
      <c r="D49" s="13" t="n"/>
      <c r="E49" s="14" t="n"/>
      <c r="F49" s="14" t="n"/>
      <c r="G49" s="12" t="n"/>
      <c r="H49" s="13" t="n"/>
    </row>
    <row r="50" ht="25" customHeight="1">
      <c r="A50" s="6" t="n">
        <v>19</v>
      </c>
      <c r="B50" s="11" t="n"/>
      <c r="C50" s="11" t="n"/>
      <c r="D50" s="11" t="n"/>
      <c r="E50" s="8" t="n"/>
      <c r="F50" s="8" t="n"/>
      <c r="G50" s="6" t="n"/>
      <c r="H50" s="11" t="n"/>
    </row>
    <row r="51" ht="25" customHeight="1">
      <c r="A51" s="12" t="n">
        <v>20</v>
      </c>
      <c r="B51" s="13" t="n"/>
      <c r="C51" s="13" t="n"/>
      <c r="D51" s="13" t="n"/>
      <c r="E51" s="14" t="n"/>
      <c r="F51" s="14" t="n"/>
      <c r="G51" s="12" t="n"/>
      <c r="H51" s="13" t="n"/>
    </row>
    <row r="52" ht="25" customHeight="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34" customHeight="1">
      <c r="A53" s="3" t="inlineStr">
        <is>
          <t>Dates: YYYY-MM-DD. Leave departure blank for an active rental. A rental start date can generate past rent cycles; review dates before system entry.</t>
        </is>
      </c>
    </row>
    <row r="54" ht="34" customHeight="1">
      <c r="A54" s="3" t="inlineStr">
        <is>
          <t>Do not copy dummy Paid statuses or advances into actual records. Keep authorized bill samples and payment evidence in a separate restricted folder.</t>
        </is>
      </c>
    </row>
    <row r="55" ht="30" customHeight="1">
      <c r="A55" s="3" t="inlineStr">
        <is>
          <t>This is an information-collection worksheet, not a payment confirmation or permission to import the records automatically.</t>
        </is>
      </c>
    </row>
    <row r="56" ht="25" customHeight="1">
      <c r="A56" s="3" t="n"/>
      <c r="B56" s="3" t="n"/>
      <c r="C56" s="3" t="n"/>
      <c r="D56" s="3" t="n"/>
      <c r="E56" s="3" t="n"/>
      <c r="F56" s="3" t="n"/>
      <c r="G56" s="3" t="n"/>
      <c r="H56" s="3" t="n"/>
    </row>
  </sheetData>
  <autoFilter ref="A31:H51"/>
  <mergeCells count="81">
    <mergeCell ref="A15:B15"/>
    <mergeCell ref="C15:D15"/>
    <mergeCell ref="G26"/>
    <mergeCell ref="E23:F23"/>
    <mergeCell ref="E8:F8"/>
    <mergeCell ref="A7:B7"/>
    <mergeCell ref="G18:H18"/>
    <mergeCell ref="A55:H55"/>
    <mergeCell ref="A17:B17"/>
    <mergeCell ref="C17:D17"/>
    <mergeCell ref="A22:B22"/>
    <mergeCell ref="E22:F22"/>
    <mergeCell ref="A9:B9"/>
    <mergeCell ref="E12:F12"/>
    <mergeCell ref="G12:H12"/>
    <mergeCell ref="C14:D14"/>
    <mergeCell ref="E14:F14"/>
    <mergeCell ref="C4:D4"/>
    <mergeCell ref="E4:F4"/>
    <mergeCell ref="A27:H27"/>
    <mergeCell ref="A26:B26"/>
    <mergeCell ref="A2:H2"/>
    <mergeCell ref="E26:F26"/>
    <mergeCell ref="A8:B8"/>
    <mergeCell ref="C8:D8"/>
    <mergeCell ref="C6:H6"/>
    <mergeCell ref="E16:F16"/>
    <mergeCell ref="G16:H16"/>
    <mergeCell ref="E25:F25"/>
    <mergeCell ref="C18:D18"/>
    <mergeCell ref="G9:H9"/>
    <mergeCell ref="E18:F18"/>
    <mergeCell ref="A30:H30"/>
    <mergeCell ref="H24"/>
    <mergeCell ref="G22"/>
    <mergeCell ref="A54:H54"/>
    <mergeCell ref="H26"/>
    <mergeCell ref="E13:F13"/>
    <mergeCell ref="C22:D22"/>
    <mergeCell ref="G13:H13"/>
    <mergeCell ref="A12:B12"/>
    <mergeCell ref="C12:D12"/>
    <mergeCell ref="G23"/>
    <mergeCell ref="E15:F15"/>
    <mergeCell ref="H25"/>
    <mergeCell ref="G15:H15"/>
    <mergeCell ref="A5:B5"/>
    <mergeCell ref="A14:B14"/>
    <mergeCell ref="A23:B23"/>
    <mergeCell ref="C23:D23"/>
    <mergeCell ref="A4:B4"/>
    <mergeCell ref="A53:H53"/>
    <mergeCell ref="C5:H5"/>
    <mergeCell ref="A19:H19"/>
    <mergeCell ref="A24:B24"/>
    <mergeCell ref="C24:D24"/>
    <mergeCell ref="E24:F24"/>
    <mergeCell ref="A11:H11"/>
    <mergeCell ref="G25"/>
    <mergeCell ref="A1:H1"/>
    <mergeCell ref="G8:H8"/>
    <mergeCell ref="E17:F17"/>
    <mergeCell ref="C26:D26"/>
    <mergeCell ref="A6:B6"/>
    <mergeCell ref="G17:H17"/>
    <mergeCell ref="H23"/>
    <mergeCell ref="A16:B16"/>
    <mergeCell ref="C16:D16"/>
    <mergeCell ref="A25:B25"/>
    <mergeCell ref="C25:D25"/>
    <mergeCell ref="C9:D9"/>
    <mergeCell ref="A18:B18"/>
    <mergeCell ref="E9:F9"/>
    <mergeCell ref="C7:H7"/>
    <mergeCell ref="A21:H21"/>
    <mergeCell ref="G14:H14"/>
    <mergeCell ref="G4:H4"/>
    <mergeCell ref="A13:B13"/>
    <mergeCell ref="C13:D13"/>
    <mergeCell ref="G24"/>
    <mergeCell ref="H22"/>
  </mergeCells>
  <dataValidations count="6">
    <dataValidation sqref="C9" showDropDown="0" showInputMessage="0" showErrorMessage="1" allowBlank="1" errorTitle="Choose a listed value" error="Use the dropdown or leave blank until verified." type="list" errorStyle="stop">
      <formula1>"Real authorized records,Fictional presentation data,For verification"</formula1>
    </dataValidation>
    <dataValidation sqref="G9" showDropDown="0" showInputMessage="0" showErrorMessage="1" allowBlank="1" errorTitle="Choose a listed value" error="Use the dropdown or leave blank until verified." type="list" errorStyle="stop">
      <formula1>"Apartment,Boarding house,For verification"</formula1>
    </dataValidation>
    <dataValidation sqref="G13 G14 G15 G16 G17 G18" showDropDown="0" showInputMessage="0" showErrorMessage="1" allowBlank="1" errorTitle="Choose a listed value" error="Use the dropdown or leave blank until verified." type="list" errorStyle="stop">
      <formula1>"Individual,Shared,For verification"</formula1>
    </dataValidation>
    <dataValidation sqref="A23 A24 A25 A26" showDropDown="0" showInputMessage="0" showErrorMessage="1" allowBlank="1" errorTitle="Choose a listed value" error="Use the dropdown or leave blank until verified." type="list" errorStyle="stop">
      <formula1>"Meralco,Manila Water,For verification"</formula1>
    </dataValidation>
    <dataValidation sqref="G23 G24 G25 G26" showDropDown="0" showInputMessage="0" showErrorMessage="1" allowBlank="1" errorTitle="Choose a listed value" error="Use the dropdown or leave blank until verified." type="list" errorStyle="stop">
      <formula1>"Individual,Shared,For verification"</formula1>
    </dataValidation>
    <dataValidation sqref="G32:G51" showDropDown="0" showInputMessage="0" showErrorMessage="1" allowBlank="1" errorTitle="Choose a listed value" error="Use the dropdown or leave blank until verified." type="list" errorStyle="stop">
      <formula1>"Yes,Pending verification"</formula1>
    </dataValidation>
  </dataValidations>
  <printOptions horizontalCentered="1"/>
  <pageMargins left="0.25" right="0.25" top="0.4" bottom="0.4" header="0.15" footer="0.15"/>
  <pageSetup orientation="landscape" paperSize="8" fitToHeight="0" fitToWidth="1"/>
  <headerFooter>
    <oddHeader/>
    <oddFooter>&amp;CProperty information template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2026-10-22T08:22:06Z</dcterms:created>
  <dcterms:modified xsi:type="dcterms:W3CDTF">2026-10-22T08:22:39Z</dcterms:modified>
</cp:coreProperties>
</file>