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7740" tabRatio="500"/>
  </bookViews>
  <sheets>
    <sheet name="施工项价格批量模版" sheetId="1" r:id="rId1"/>
  </sheets>
  <calcPr calcId="144525" concurrentCalc="0"/>
</workbook>
</file>

<file path=xl/sharedStrings.xml><?xml version="1.0" encoding="utf-8"?>
<sst xmlns="http://schemas.openxmlformats.org/spreadsheetml/2006/main" count="9">
  <si>
    <t>装修类型</t>
  </si>
  <si>
    <t>报价版本</t>
  </si>
  <si>
    <t>报价类型</t>
  </si>
  <si>
    <t>施工项编码</t>
  </si>
  <si>
    <t>客户报价</t>
  </si>
  <si>
    <t>施工队报价</t>
  </si>
  <si>
    <t>户型</t>
  </si>
  <si>
    <t>是否限量</t>
  </si>
  <si>
    <t>限量值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</si>
</sst>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1"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" fillId="3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3" fillId="15" borderId="4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11" borderId="3" applyNumberFormat="0" applyFont="0" applyAlignment="0" applyProtection="0">
      <alignment vertical="center"/>
    </xf>
    <xf numFmtId="0" fontId="17" fillId="21" borderId="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"/>
  <sheetViews>
    <sheetView tabSelected="1" workbookViewId="0">
      <selection activeCell="D10" sqref="D10:D13"/>
    </sheetView>
  </sheetViews>
  <sheetFormatPr defaultColWidth="9" defaultRowHeight="16"/>
  <cols>
    <col min="1" max="1" width="18.5714285714286" style="1" customWidth="1"/>
    <col min="2" max="2" width="20" style="1" customWidth="1"/>
    <col min="3" max="3" width="22.7142857142857" style="1" customWidth="1"/>
    <col min="4" max="4" width="18.8571428571429" style="1" customWidth="1"/>
    <col min="5" max="5" width="12.2857142857143" style="1" customWidth="1"/>
    <col min="6" max="6" width="18.2857142857143" style="1" customWidth="1"/>
    <col min="7" max="7" width="15.7142857142857" style="1" customWidth="1"/>
    <col min="8" max="8" width="20" style="1" customWidth="1"/>
    <col min="9" max="9" width="18.1428571428571" style="1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</sheetData>
  <dataValidations count="2">
    <dataValidation type="whole" operator="between" allowBlank="1" showInputMessage="1" showErrorMessage="1" errorTitle="输入错误：" error="请输入：0～99999999" sqref="E$1:E$1048576 F$1:F$1048576 I$1:I$1048576">
      <formula1>0</formula1>
      <formula2>99999999</formula2>
    </dataValidation>
    <dataValidation type="list" allowBlank="1" showInputMessage="1" showErrorMessage="1" sqref="H$1:H$1048576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施工项价格批量模版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2018-10-09T23:17:00Z</dcterms:created>
  <dcterms:modified xsi:type="dcterms:W3CDTF">2018-11-29T11:03:22Z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1033-1.2.5.490</vt:lpwstr>
  </property>
</Properties>
</file>