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19_test/"/>
    </mc:Choice>
  </mc:AlternateContent>
  <xr:revisionPtr revIDLastSave="12" documentId="11_7013C33E3C30921FD2FE31D2F8F2D3C2E4572ECA" xr6:coauthVersionLast="47" xr6:coauthVersionMax="47" xr10:uidLastSave="{806F68D3-03C7-4B50-B175-3502C17ECD8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<sst xmlns="http://schemas.openxmlformats.org/spreadsheetml/2006/main" count="18" uniqueCount="9">
  <si>
    <t>RW</t>
  </si>
  <si>
    <t>VAR</t>
  </si>
  <si>
    <t>Lasso</t>
  </si>
  <si>
    <t>Ridge</t>
  </si>
  <si>
    <t>Elastic Net</t>
  </si>
  <si>
    <t>LARS</t>
  </si>
  <si>
    <t>RF</t>
  </si>
  <si>
    <t>SVM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</si>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</sst>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A10" workbookViewId="0">
      <selection activeCell="E30" sqref="E30"/>
    </sheetView>
  </sheetViews>
  <sheetFormatPr defaultRowHeight="14.4" x14ac:dyDescent="0.3"/>
  <cols>
    <col min="1" max="1" width="9.6640625" bestFit="1" customWidth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</v>
      </c>
      <c r="B2">
        <v>1</v>
      </c>
      <c r="C2">
        <v>12.48121678088104</v>
      </c>
      <c r="D2">
        <v>0.8426650012175344</v>
      </c>
      <c r="E2">
        <v>0.92818137675297074</v>
      </c>
      <c r="F2">
        <v>0.8426650012175344</v>
      </c>
      <c r="G2">
        <v>0.73646610894398423</v>
      </c>
      <c r="H2">
        <v>0.85150755082125018</v>
      </c>
      <c r="I2">
        <v>1.100529672829089</v>
      </c>
    </row>
    <row r="3" spans="1:9" x14ac:dyDescent="0.3">
      <c r="A3" s="1">
        <v>2</v>
      </c>
      <c r="B3">
        <v>1</v>
      </c>
      <c r="C3">
        <v>7.6229656846795377</v>
      </c>
      <c r="D3">
        <v>0.80515010242307994</v>
      </c>
      <c r="E3">
        <v>0.43817193708861268</v>
      </c>
      <c r="F3">
        <v>0.80515010242307994</v>
      </c>
      <c r="G3">
        <v>0.72706072844613101</v>
      </c>
      <c r="H3">
        <v>0.90770415025891094</v>
      </c>
      <c r="I3">
        <v>0.59242418007406961</v>
      </c>
    </row>
    <row r="4" spans="1:9" x14ac:dyDescent="0.3">
      <c r="A4" s="1">
        <v>3</v>
      </c>
      <c r="B4">
        <v>1</v>
      </c>
      <c r="C4">
        <v>5.5357841224636566</v>
      </c>
      <c r="D4">
        <v>0.75656972531730493</v>
      </c>
      <c r="E4">
        <v>0.52284456300688464</v>
      </c>
      <c r="F4">
        <v>0.75656972531730493</v>
      </c>
      <c r="G4">
        <v>0.70188216571649942</v>
      </c>
      <c r="H4">
        <v>0.84271925463221475</v>
      </c>
      <c r="I4">
        <v>0.75206330446441805</v>
      </c>
    </row>
    <row r="5" spans="1:9" x14ac:dyDescent="0.3">
      <c r="A5" s="1">
        <v>4</v>
      </c>
      <c r="B5">
        <v>1</v>
      </c>
      <c r="C5">
        <v>4.3253930307350403</v>
      </c>
      <c r="D5">
        <v>0.75135174764589019</v>
      </c>
      <c r="E5">
        <v>0.56139222437715997</v>
      </c>
      <c r="F5">
        <v>0.75135174764589019</v>
      </c>
      <c r="G5">
        <v>0.70622742900434832</v>
      </c>
      <c r="H5">
        <v>0.88346647428503244</v>
      </c>
      <c r="I5">
        <v>0.72236585443168932</v>
      </c>
    </row>
    <row r="6" spans="1:9" x14ac:dyDescent="0.3">
      <c r="A6" s="1">
        <v>5</v>
      </c>
      <c r="B6">
        <v>1</v>
      </c>
      <c r="C6">
        <v>3.5191177409903398</v>
      </c>
      <c r="D6">
        <v>0.72875699696186413</v>
      </c>
      <c r="E6">
        <v>0.53887022948401453</v>
      </c>
      <c r="F6">
        <v>0.72875699696186413</v>
      </c>
      <c r="G6">
        <v>0.69356244517993249</v>
      </c>
      <c r="H6">
        <v>0.86910572640613915</v>
      </c>
      <c r="I6">
        <v>0.63207632014228898</v>
      </c>
    </row>
    <row r="7" spans="1:9" x14ac:dyDescent="0.3">
      <c r="A7" s="1">
        <v>6</v>
      </c>
      <c r="B7">
        <v>1</v>
      </c>
      <c r="C7">
        <v>2.9291236975800938</v>
      </c>
      <c r="D7">
        <v>0.70288058280489163</v>
      </c>
      <c r="E7">
        <v>0.52679541949167397</v>
      </c>
      <c r="F7">
        <v>0.70288058280489163</v>
      </c>
      <c r="G7">
        <v>0.67747211340927649</v>
      </c>
      <c r="H7">
        <v>0.86715441605333887</v>
      </c>
      <c r="I7">
        <v>0.58849533363389384</v>
      </c>
    </row>
    <row r="8" spans="1:9" x14ac:dyDescent="0.3">
      <c r="A8" s="1">
        <v>7</v>
      </c>
      <c r="B8">
        <v>1</v>
      </c>
      <c r="C8">
        <v>2.474884526991735</v>
      </c>
      <c r="D8">
        <v>0.69371362334946129</v>
      </c>
      <c r="E8">
        <v>0.52965553706847768</v>
      </c>
      <c r="F8">
        <v>0.69371362334946129</v>
      </c>
      <c r="G8">
        <v>0.66906594488819204</v>
      </c>
      <c r="H8">
        <v>0.86682723124919203</v>
      </c>
      <c r="I8">
        <v>0.54618739642773817</v>
      </c>
    </row>
    <row r="9" spans="1:9" x14ac:dyDescent="0.3">
      <c r="A9" s="1">
        <v>8</v>
      </c>
      <c r="B9">
        <v>1</v>
      </c>
      <c r="C9">
        <v>2.1145359929981531</v>
      </c>
      <c r="D9">
        <v>0.68593348138593779</v>
      </c>
      <c r="E9">
        <v>0.54442768195735947</v>
      </c>
      <c r="F9">
        <v>0.68593348138593779</v>
      </c>
      <c r="G9">
        <v>0.66207494422291957</v>
      </c>
      <c r="H9">
        <v>0.85909916538111597</v>
      </c>
      <c r="I9">
        <v>0.51840255749666764</v>
      </c>
    </row>
    <row r="10" spans="1:9" x14ac:dyDescent="0.3">
      <c r="A10" s="1">
        <v>9</v>
      </c>
      <c r="B10">
        <v>1</v>
      </c>
      <c r="C10">
        <v>1.823596237060785</v>
      </c>
      <c r="D10">
        <v>0.68485305202799762</v>
      </c>
      <c r="E10">
        <v>0.56756395676050408</v>
      </c>
      <c r="F10">
        <v>0.68485305202799762</v>
      </c>
      <c r="G10">
        <v>0.66515146362622313</v>
      </c>
      <c r="H10">
        <v>0.81756860616648208</v>
      </c>
      <c r="I10">
        <v>0.51862096521770862</v>
      </c>
    </row>
    <row r="11" spans="1:9" x14ac:dyDescent="0.3">
      <c r="A11" s="1">
        <v>10</v>
      </c>
      <c r="B11">
        <v>1</v>
      </c>
      <c r="C11">
        <v>1.586721729364913</v>
      </c>
      <c r="D11">
        <v>0.6887519493704789</v>
      </c>
      <c r="E11">
        <v>0.58487632775427179</v>
      </c>
      <c r="F11">
        <v>0.6887519493704789</v>
      </c>
      <c r="G11">
        <v>0.67221125360603828</v>
      </c>
      <c r="H11">
        <v>0.77719146825205387</v>
      </c>
      <c r="I11">
        <v>0.5318054493627512</v>
      </c>
    </row>
    <row r="12" spans="1:9" x14ac:dyDescent="0.3">
      <c r="A12" s="1">
        <v>11</v>
      </c>
      <c r="B12">
        <v>1</v>
      </c>
      <c r="C12">
        <v>1.3918735757172001</v>
      </c>
      <c r="D12">
        <v>0.69386604298044974</v>
      </c>
      <c r="E12">
        <v>0.59536614913011621</v>
      </c>
      <c r="F12">
        <v>0.69386604298044974</v>
      </c>
      <c r="G12">
        <v>0.68124211875710072</v>
      </c>
      <c r="H12">
        <v>0.75275041070012882</v>
      </c>
      <c r="I12">
        <v>0.55205145193756755</v>
      </c>
    </row>
    <row r="13" spans="1:9" x14ac:dyDescent="0.3">
      <c r="A13" s="1">
        <v>12</v>
      </c>
      <c r="B13">
        <v>1</v>
      </c>
      <c r="C13">
        <v>1.230087889347893</v>
      </c>
      <c r="D13">
        <v>0.69646859017181362</v>
      </c>
      <c r="E13">
        <v>0.60050089701397535</v>
      </c>
      <c r="F13">
        <v>0.69646859017181362</v>
      </c>
      <c r="G13">
        <v>0.68555816169230799</v>
      </c>
      <c r="H13">
        <v>0.74535094897616316</v>
      </c>
      <c r="I13">
        <v>0.57023245271133904</v>
      </c>
    </row>
    <row r="17" spans="1:13" x14ac:dyDescent="0.3">
      <c r="A17" s="1" t="s">
        <v>8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</row>
    <row r="18" spans="1:13" x14ac:dyDescent="0.3">
      <c r="A18" s="3" t="s">
        <v>0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3">
      <c r="A19" s="3" t="s">
        <v>1</v>
      </c>
      <c r="B19" s="2">
        <v>12.48121678088104</v>
      </c>
      <c r="C19" s="2">
        <v>7.6229656846795377</v>
      </c>
      <c r="D19" s="2">
        <v>5.5357841224636566</v>
      </c>
      <c r="E19" s="2">
        <v>4.3253930307350403</v>
      </c>
      <c r="F19" s="2">
        <v>3.5191177409903398</v>
      </c>
      <c r="G19" s="2">
        <v>2.9291236975800938</v>
      </c>
      <c r="H19" s="2">
        <v>2.474884526991735</v>
      </c>
      <c r="I19" s="2">
        <v>2.1145359929981531</v>
      </c>
      <c r="J19" s="2">
        <v>1.823596237060785</v>
      </c>
      <c r="K19" s="2">
        <v>1.586721729364913</v>
      </c>
      <c r="L19" s="2">
        <v>1.3918735757172001</v>
      </c>
      <c r="M19" s="2">
        <v>1.230087889347893</v>
      </c>
    </row>
    <row r="20" spans="1:13" x14ac:dyDescent="0.3">
      <c r="A20" s="4" t="s">
        <v>2</v>
      </c>
      <c r="B20" s="2">
        <v>0.8426650012175344</v>
      </c>
      <c r="C20" s="2">
        <v>0.80515010242307994</v>
      </c>
      <c r="D20" s="2">
        <v>0.75656972531730493</v>
      </c>
      <c r="E20" s="2">
        <v>0.75135174764589019</v>
      </c>
      <c r="F20" s="2">
        <v>0.72875699696186413</v>
      </c>
      <c r="G20" s="2">
        <v>0.70288058280489163</v>
      </c>
      <c r="H20" s="2">
        <v>0.69371362334946129</v>
      </c>
      <c r="I20" s="2">
        <v>0.68593348138593779</v>
      </c>
      <c r="J20" s="2">
        <v>0.68485305202799762</v>
      </c>
      <c r="K20" s="2">
        <v>0.6887519493704789</v>
      </c>
      <c r="L20" s="2">
        <v>0.69386604298044974</v>
      </c>
      <c r="M20" s="2">
        <v>0.69646859017181362</v>
      </c>
    </row>
    <row r="21" spans="1:13" x14ac:dyDescent="0.3">
      <c r="A21" s="4" t="s">
        <v>3</v>
      </c>
      <c r="B21" s="2">
        <v>0.92818137675297074</v>
      </c>
      <c r="C21" s="2">
        <v>0.43817193708861268</v>
      </c>
      <c r="D21" s="2">
        <v>0.52284456300688464</v>
      </c>
      <c r="E21" s="2">
        <v>0.56139222437715997</v>
      </c>
      <c r="F21" s="2">
        <v>0.53887022948401453</v>
      </c>
      <c r="G21" s="2">
        <v>0.52679541949167397</v>
      </c>
      <c r="H21" s="2">
        <v>0.52965553706847768</v>
      </c>
      <c r="I21" s="2">
        <v>0.54442768195735947</v>
      </c>
      <c r="J21" s="2">
        <v>0.56756395676050408</v>
      </c>
      <c r="K21" s="2">
        <v>0.58487632775427179</v>
      </c>
      <c r="L21" s="2">
        <v>0.59536614913011621</v>
      </c>
      <c r="M21" s="2">
        <v>0.60050089701397535</v>
      </c>
    </row>
    <row r="22" spans="1:13" x14ac:dyDescent="0.3">
      <c r="A22" s="4" t="s">
        <v>4</v>
      </c>
      <c r="B22" s="2">
        <v>0.8426650012175344</v>
      </c>
      <c r="C22" s="2">
        <v>0.80515010242307994</v>
      </c>
      <c r="D22" s="2">
        <v>0.75656972531730493</v>
      </c>
      <c r="E22" s="2">
        <v>0.75135174764589019</v>
      </c>
      <c r="F22" s="2">
        <v>0.72875699696186413</v>
      </c>
      <c r="G22" s="2">
        <v>0.70288058280489163</v>
      </c>
      <c r="H22" s="2">
        <v>0.69371362334946129</v>
      </c>
      <c r="I22" s="2">
        <v>0.68593348138593779</v>
      </c>
      <c r="J22" s="2">
        <v>0.68485305202799762</v>
      </c>
      <c r="K22" s="2">
        <v>0.6887519493704789</v>
      </c>
      <c r="L22" s="2">
        <v>0.69386604298044974</v>
      </c>
      <c r="M22" s="2">
        <v>0.69646859017181362</v>
      </c>
    </row>
    <row r="23" spans="1:13" x14ac:dyDescent="0.3">
      <c r="A23" s="4" t="s">
        <v>5</v>
      </c>
      <c r="B23" s="2">
        <v>0.73646610894398423</v>
      </c>
      <c r="C23" s="2">
        <v>0.72706072844613101</v>
      </c>
      <c r="D23" s="2">
        <v>0.70188216571649942</v>
      </c>
      <c r="E23" s="2">
        <v>0.70622742900434832</v>
      </c>
      <c r="F23" s="2">
        <v>0.69356244517993249</v>
      </c>
      <c r="G23" s="2">
        <v>0.67747211340927649</v>
      </c>
      <c r="H23" s="2">
        <v>0.66906594488819204</v>
      </c>
      <c r="I23" s="2">
        <v>0.66207494422291957</v>
      </c>
      <c r="J23" s="2">
        <v>0.66515146362622313</v>
      </c>
      <c r="K23" s="2">
        <v>0.67221125360603828</v>
      </c>
      <c r="L23" s="2">
        <v>0.68124211875710072</v>
      </c>
      <c r="M23" s="2">
        <v>0.68555816169230799</v>
      </c>
    </row>
    <row r="24" spans="1:13" x14ac:dyDescent="0.3">
      <c r="A24" s="5" t="s">
        <v>6</v>
      </c>
      <c r="B24" s="2">
        <v>0.85150755082125018</v>
      </c>
      <c r="C24" s="2">
        <v>0.90770415025891094</v>
      </c>
      <c r="D24" s="2">
        <v>0.84271925463221475</v>
      </c>
      <c r="E24" s="2">
        <v>0.88346647428503244</v>
      </c>
      <c r="F24" s="2">
        <v>0.86910572640613915</v>
      </c>
      <c r="G24" s="2">
        <v>0.86715441605333887</v>
      </c>
      <c r="H24" s="2">
        <v>0.86682723124919203</v>
      </c>
      <c r="I24" s="2">
        <v>0.85909916538111597</v>
      </c>
      <c r="J24" s="2">
        <v>0.81756860616648208</v>
      </c>
      <c r="K24" s="2">
        <v>0.77719146825205387</v>
      </c>
      <c r="L24" s="2">
        <v>0.75275041070012882</v>
      </c>
      <c r="M24" s="2">
        <v>0.74535094897616316</v>
      </c>
    </row>
    <row r="25" spans="1:13" x14ac:dyDescent="0.3">
      <c r="A25" s="5" t="s">
        <v>7</v>
      </c>
      <c r="B25" s="2">
        <v>1.100529672829089</v>
      </c>
      <c r="C25" s="2">
        <v>0.59242418007406961</v>
      </c>
      <c r="D25" s="2">
        <v>0.75206330446441805</v>
      </c>
      <c r="E25" s="2">
        <v>0.72236585443168932</v>
      </c>
      <c r="F25" s="2">
        <v>0.63207632014228898</v>
      </c>
      <c r="G25" s="2">
        <v>0.58849533363389384</v>
      </c>
      <c r="H25" s="2">
        <v>0.54618739642773817</v>
      </c>
      <c r="I25" s="2">
        <v>0.51840255749666764</v>
      </c>
      <c r="J25" s="2">
        <v>0.51862096521770862</v>
      </c>
      <c r="K25" s="2">
        <v>0.5318054493627512</v>
      </c>
      <c r="L25" s="2">
        <v>0.55205145193756755</v>
      </c>
      <c r="M25" s="2">
        <v>0.57023245271133904</v>
      </c>
    </row>
  </sheetData>
  <conditionalFormatting sqref="B18:B25">
    <cfRule type="top10" dxfId="11" priority="12" bottom="1" rank="1"/>
  </conditionalFormatting>
  <conditionalFormatting sqref="C18:C25">
    <cfRule type="top10" dxfId="10" priority="11" bottom="1" rank="1"/>
  </conditionalFormatting>
  <conditionalFormatting sqref="D18:D25">
    <cfRule type="top10" dxfId="9" priority="10" bottom="1" rank="1"/>
  </conditionalFormatting>
  <conditionalFormatting sqref="E18:E25">
    <cfRule type="top10" dxfId="8" priority="9" bottom="1" rank="1"/>
  </conditionalFormatting>
  <conditionalFormatting sqref="F18:F25">
    <cfRule type="top10" dxfId="7" priority="8" bottom="1" rank="1"/>
  </conditionalFormatting>
  <conditionalFormatting sqref="G18:G25">
    <cfRule type="top10" dxfId="6" priority="7" bottom="1" rank="1"/>
  </conditionalFormatting>
  <conditionalFormatting sqref="H18:H25">
    <cfRule type="top10" dxfId="5" priority="6" bottom="1" rank="1"/>
  </conditionalFormatting>
  <conditionalFormatting sqref="I18:I25">
    <cfRule type="top10" dxfId="4" priority="5" bottom="1" rank="1"/>
  </conditionalFormatting>
  <conditionalFormatting sqref="J18:J25">
    <cfRule type="top10" dxfId="3" priority="4" bottom="1" rank="1"/>
  </conditionalFormatting>
  <conditionalFormatting sqref="K18:K25">
    <cfRule type="top10" dxfId="2" priority="3" bottom="1" rank="1"/>
  </conditionalFormatting>
  <conditionalFormatting sqref="L18:L25">
    <cfRule type="top10" dxfId="1" priority="2" bottom="1" rank="1"/>
  </conditionalFormatting>
  <conditionalFormatting sqref="M18:M25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2024-06-12T18:08:24Z</dcterms:created>
  <dcterms:modified xsi:type="dcterms:W3CDTF">2024-06-20T20:07:28Z</dcterms:modified>
</cp:coreProperties>
</file>