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23_test/"/>
    </mc:Choice>
  </mc:AlternateContent>
  <xr:revisionPtr revIDLastSave="14" documentId="11_A4E6E127C430921FD2FE31D2F8F2D3C22457960A" xr6:coauthVersionLast="47" xr6:coauthVersionMax="47" xr10:uidLastSave="{18A88792-7B71-4724-9980-E177AB45559A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<sst xmlns="http://schemas.openxmlformats.org/spreadsheetml/2006/main" count="22" uniqueCount="11">
  <si>
    <t>RW</t>
  </si>
  <si>
    <t>VAR</t>
  </si>
  <si>
    <t>Lasso</t>
  </si>
  <si>
    <t>Ridge</t>
  </si>
  <si>
    <t>Elastic Net</t>
  </si>
  <si>
    <t>LARS</t>
  </si>
  <si>
    <t>RF</t>
  </si>
  <si>
    <t>RF_Bayes</t>
  </si>
  <si>
    <t>RF_Bayes_2</t>
  </si>
  <si>
    <t>SVM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</si>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</sst>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4" workbookViewId="0">
      <selection activeCell="A16" sqref="A16:A25"/>
    </sheetView>
  </sheetViews>
  <sheetFormatPr defaultRowHeight="14.4" x14ac:dyDescent="0.3"/>
  <cols>
    <col min="1" max="1" width="10.88671875" bestFit="1" customWidth="1"/>
    <col min="2" max="2" width="10.5546875" bestFit="1" customWidth="1"/>
    <col min="3" max="13" width="9.5546875" bestFit="1" customWidth="1"/>
  </cols>
  <sheetData>
    <row r="1" spans="1:13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3">
      <c r="A2" s="1">
        <v>1</v>
      </c>
      <c r="B2">
        <v>1</v>
      </c>
      <c r="C2">
        <v>12.48121678091533</v>
      </c>
      <c r="D2">
        <v>0.8426650012175344</v>
      </c>
      <c r="E2">
        <v>1.6087784889345911</v>
      </c>
      <c r="F2">
        <v>0.7438700017633233</v>
      </c>
      <c r="G2">
        <v>0.73646610894398423</v>
      </c>
      <c r="H2">
        <v>1.829824564669273</v>
      </c>
      <c r="I2">
        <v>1.9854171638107261</v>
      </c>
      <c r="J2">
        <v>2.0769472204219732</v>
      </c>
      <c r="K2">
        <v>1.100529672829091</v>
      </c>
    </row>
    <row r="3" spans="1:13" x14ac:dyDescent="0.3">
      <c r="A3" s="1">
        <v>2</v>
      </c>
      <c r="B3">
        <v>1</v>
      </c>
      <c r="C3">
        <v>7.6229656846901728</v>
      </c>
      <c r="D3">
        <v>0.80515010242307905</v>
      </c>
      <c r="E3">
        <v>0.74681597930355448</v>
      </c>
      <c r="F3">
        <v>0.7533695338373283</v>
      </c>
      <c r="G3">
        <v>0.72706072844613001</v>
      </c>
      <c r="H3">
        <v>1.4983249154987599</v>
      </c>
      <c r="I3">
        <v>1.5779755155382089</v>
      </c>
      <c r="J3">
        <v>1.686048291114107</v>
      </c>
      <c r="K3">
        <v>0.59242418007407038</v>
      </c>
    </row>
    <row r="4" spans="1:13" x14ac:dyDescent="0.3">
      <c r="A4" s="1">
        <v>3</v>
      </c>
      <c r="B4">
        <v>1</v>
      </c>
      <c r="C4">
        <v>5.5357841224688009</v>
      </c>
      <c r="D4">
        <v>0.75656972531730415</v>
      </c>
      <c r="E4">
        <v>0.47506660275853169</v>
      </c>
      <c r="F4">
        <v>0.71714498689160278</v>
      </c>
      <c r="G4">
        <v>0.70188216571649864</v>
      </c>
      <c r="H4">
        <v>1.354948180376313</v>
      </c>
      <c r="I4">
        <v>1.412061714538448</v>
      </c>
      <c r="J4">
        <v>1.5091860717693659</v>
      </c>
      <c r="K4">
        <v>0.75206330446441816</v>
      </c>
    </row>
    <row r="5" spans="1:13" x14ac:dyDescent="0.3">
      <c r="A5" s="1">
        <v>4</v>
      </c>
      <c r="B5">
        <v>1</v>
      </c>
      <c r="C5">
        <v>4.3253930307337818</v>
      </c>
      <c r="D5">
        <v>0.75135174764588986</v>
      </c>
      <c r="E5">
        <v>0.43069491540988591</v>
      </c>
      <c r="F5">
        <v>0.72248405152810469</v>
      </c>
      <c r="G5">
        <v>0.70622742900434787</v>
      </c>
      <c r="H5">
        <v>1.2634572825671531</v>
      </c>
      <c r="I5">
        <v>1.3155643576659859</v>
      </c>
      <c r="J5">
        <v>1.388089545555895</v>
      </c>
      <c r="K5">
        <v>0.7223658544316891</v>
      </c>
    </row>
    <row r="6" spans="1:13" x14ac:dyDescent="0.3">
      <c r="A6" s="1">
        <v>5</v>
      </c>
      <c r="B6">
        <v>1</v>
      </c>
      <c r="C6">
        <v>3.5191177409851302</v>
      </c>
      <c r="D6">
        <v>0.7287569969618638</v>
      </c>
      <c r="E6">
        <v>0.41884850096833132</v>
      </c>
      <c r="F6">
        <v>0.70639836865582373</v>
      </c>
      <c r="G6">
        <v>0.69356244517993226</v>
      </c>
      <c r="H6">
        <v>1.2202846763354871</v>
      </c>
      <c r="I6">
        <v>1.2608530138847189</v>
      </c>
      <c r="J6">
        <v>1.320056496853502</v>
      </c>
      <c r="K6">
        <v>0.63207632014228898</v>
      </c>
    </row>
    <row r="7" spans="1:13" x14ac:dyDescent="0.3">
      <c r="A7" s="1">
        <v>6</v>
      </c>
      <c r="B7">
        <v>1</v>
      </c>
      <c r="C7">
        <v>2.9291236975715478</v>
      </c>
      <c r="D7">
        <v>0.7028805828048913</v>
      </c>
      <c r="E7">
        <v>0.42042832695216731</v>
      </c>
      <c r="F7">
        <v>0.68457682343853909</v>
      </c>
      <c r="G7">
        <v>0.67747211340927627</v>
      </c>
      <c r="H7">
        <v>1.174752822526258</v>
      </c>
      <c r="I7">
        <v>1.216302512276781</v>
      </c>
      <c r="J7">
        <v>1.260862666018153</v>
      </c>
      <c r="K7">
        <v>0.58849533363389395</v>
      </c>
    </row>
    <row r="8" spans="1:13" x14ac:dyDescent="0.3">
      <c r="A8" s="1">
        <v>7</v>
      </c>
      <c r="B8">
        <v>1</v>
      </c>
      <c r="C8">
        <v>2.4748845269797992</v>
      </c>
      <c r="D8">
        <v>0.69371362334946107</v>
      </c>
      <c r="E8">
        <v>0.4470553192346019</v>
      </c>
      <c r="F8">
        <v>0.67919672608325021</v>
      </c>
      <c r="G8">
        <v>0.66906594488819171</v>
      </c>
      <c r="H8">
        <v>1.151944922401045</v>
      </c>
      <c r="I8">
        <v>1.179617624404131</v>
      </c>
      <c r="J8">
        <v>1.227819433828133</v>
      </c>
      <c r="K8">
        <v>0.54618739642773817</v>
      </c>
    </row>
    <row r="9" spans="1:13" x14ac:dyDescent="0.3">
      <c r="A9" s="1">
        <v>8</v>
      </c>
      <c r="B9">
        <v>1</v>
      </c>
      <c r="C9">
        <v>2.1145359929839711</v>
      </c>
      <c r="D9">
        <v>0.68593348138593768</v>
      </c>
      <c r="E9">
        <v>0.47654492124329828</v>
      </c>
      <c r="F9">
        <v>0.67442020856335683</v>
      </c>
      <c r="G9">
        <v>0.66207494422291924</v>
      </c>
      <c r="H9">
        <v>1.0158317959833161</v>
      </c>
      <c r="I9">
        <v>1.0688979910952261</v>
      </c>
      <c r="J9">
        <v>1.1218378294300739</v>
      </c>
      <c r="K9">
        <v>0.51840255749666775</v>
      </c>
    </row>
    <row r="10" spans="1:13" x14ac:dyDescent="0.3">
      <c r="A10" s="1">
        <v>9</v>
      </c>
      <c r="B10">
        <v>1</v>
      </c>
      <c r="C10">
        <v>1.823596237044911</v>
      </c>
      <c r="D10">
        <v>0.6848530520279974</v>
      </c>
      <c r="E10">
        <v>0.50724705186503605</v>
      </c>
      <c r="F10">
        <v>0.67497875327362822</v>
      </c>
      <c r="G10">
        <v>0.66515146362622302</v>
      </c>
      <c r="H10">
        <v>0.99339931461557107</v>
      </c>
      <c r="I10">
        <v>1.039219338759692</v>
      </c>
      <c r="J10">
        <v>1.062055583356166</v>
      </c>
      <c r="K10">
        <v>0.51862096521770862</v>
      </c>
    </row>
    <row r="11" spans="1:13" x14ac:dyDescent="0.3">
      <c r="A11" s="1">
        <v>10</v>
      </c>
      <c r="B11">
        <v>1</v>
      </c>
      <c r="C11">
        <v>1.586721729347786</v>
      </c>
      <c r="D11">
        <v>0.68875194937047868</v>
      </c>
      <c r="E11">
        <v>0.52739477890450925</v>
      </c>
      <c r="F11">
        <v>0.67989411333633809</v>
      </c>
      <c r="G11">
        <v>0.67221125360603795</v>
      </c>
      <c r="H11">
        <v>0.99868653578575095</v>
      </c>
      <c r="I11">
        <v>1.032382440509005</v>
      </c>
      <c r="J11">
        <v>1.0223897676183471</v>
      </c>
      <c r="K11">
        <v>0.5318054493627512</v>
      </c>
    </row>
    <row r="12" spans="1:13" x14ac:dyDescent="0.3">
      <c r="A12" s="1">
        <v>11</v>
      </c>
      <c r="B12">
        <v>1</v>
      </c>
      <c r="C12">
        <v>1.391873575699639</v>
      </c>
      <c r="D12">
        <v>0.69386604298044974</v>
      </c>
      <c r="E12">
        <v>0.54145195009482971</v>
      </c>
      <c r="F12">
        <v>0.68579380398288148</v>
      </c>
      <c r="G12">
        <v>0.6812421187571005</v>
      </c>
      <c r="H12">
        <v>1.007855157564397</v>
      </c>
      <c r="I12">
        <v>1.034111754855082</v>
      </c>
      <c r="J12">
        <v>1.0028216116697559</v>
      </c>
      <c r="K12">
        <v>0.55205145193756755</v>
      </c>
    </row>
    <row r="13" spans="1:13" x14ac:dyDescent="0.3">
      <c r="A13" s="1">
        <v>12</v>
      </c>
      <c r="B13">
        <v>1</v>
      </c>
      <c r="C13">
        <v>1.2300878893305469</v>
      </c>
      <c r="D13">
        <v>0.6964685901718134</v>
      </c>
      <c r="E13">
        <v>0.55293558842728485</v>
      </c>
      <c r="F13">
        <v>0.68914336839921764</v>
      </c>
      <c r="G13">
        <v>0.68555816169230788</v>
      </c>
      <c r="H13">
        <v>1.0094513995548711</v>
      </c>
      <c r="I13">
        <v>1.03226408669266</v>
      </c>
      <c r="J13">
        <v>0.98792739858586953</v>
      </c>
      <c r="K13">
        <v>0.57023245271133904</v>
      </c>
    </row>
    <row r="15" spans="1:13" x14ac:dyDescent="0.3">
      <c r="A15" s="1" t="s">
        <v>10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</row>
    <row r="16" spans="1:13" x14ac:dyDescent="0.3">
      <c r="A16" s="3" t="s">
        <v>0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</row>
    <row r="17" spans="1:13" x14ac:dyDescent="0.3">
      <c r="A17" s="3" t="s">
        <v>1</v>
      </c>
      <c r="B17" s="2">
        <v>12.48121678091533</v>
      </c>
      <c r="C17" s="2">
        <v>7.6229656846901728</v>
      </c>
      <c r="D17" s="2">
        <v>5.5357841224688009</v>
      </c>
      <c r="E17" s="2">
        <v>4.3253930307337818</v>
      </c>
      <c r="F17" s="2">
        <v>3.5191177409851302</v>
      </c>
      <c r="G17" s="2">
        <v>2.9291236975715478</v>
      </c>
      <c r="H17" s="2">
        <v>2.4748845269797992</v>
      </c>
      <c r="I17" s="2">
        <v>2.1145359929839711</v>
      </c>
      <c r="J17" s="2">
        <v>1.823596237044911</v>
      </c>
      <c r="K17" s="2">
        <v>1.586721729347786</v>
      </c>
      <c r="L17" s="2">
        <v>1.391873575699639</v>
      </c>
      <c r="M17" s="2">
        <v>1.2300878893305469</v>
      </c>
    </row>
    <row r="18" spans="1:13" x14ac:dyDescent="0.3">
      <c r="A18" s="4" t="s">
        <v>2</v>
      </c>
      <c r="B18" s="2">
        <v>0.8426650012175344</v>
      </c>
      <c r="C18" s="2">
        <v>0.80515010242307905</v>
      </c>
      <c r="D18" s="2">
        <v>0.75656972531730415</v>
      </c>
      <c r="E18" s="2">
        <v>0.75135174764588986</v>
      </c>
      <c r="F18" s="2">
        <v>0.7287569969618638</v>
      </c>
      <c r="G18" s="2">
        <v>0.7028805828048913</v>
      </c>
      <c r="H18" s="2">
        <v>0.69371362334946107</v>
      </c>
      <c r="I18" s="2">
        <v>0.68593348138593768</v>
      </c>
      <c r="J18" s="2">
        <v>0.6848530520279974</v>
      </c>
      <c r="K18" s="2">
        <v>0.68875194937047868</v>
      </c>
      <c r="L18" s="2">
        <v>0.69386604298044974</v>
      </c>
      <c r="M18" s="2">
        <v>0.6964685901718134</v>
      </c>
    </row>
    <row r="19" spans="1:13" x14ac:dyDescent="0.3">
      <c r="A19" s="4" t="s">
        <v>3</v>
      </c>
      <c r="B19" s="2">
        <v>1.6087784889345911</v>
      </c>
      <c r="C19" s="2">
        <v>0.74681597930355448</v>
      </c>
      <c r="D19" s="2">
        <v>0.47506660275853169</v>
      </c>
      <c r="E19" s="2">
        <v>0.43069491540988591</v>
      </c>
      <c r="F19" s="2">
        <v>0.41884850096833132</v>
      </c>
      <c r="G19" s="2">
        <v>0.42042832695216731</v>
      </c>
      <c r="H19" s="2">
        <v>0.4470553192346019</v>
      </c>
      <c r="I19" s="2">
        <v>0.47654492124329828</v>
      </c>
      <c r="J19" s="2">
        <v>0.50724705186503605</v>
      </c>
      <c r="K19" s="2">
        <v>0.52739477890450925</v>
      </c>
      <c r="L19" s="2">
        <v>0.54145195009482971</v>
      </c>
      <c r="M19" s="2">
        <v>0.55293558842728485</v>
      </c>
    </row>
    <row r="20" spans="1:13" x14ac:dyDescent="0.3">
      <c r="A20" s="4" t="s">
        <v>4</v>
      </c>
      <c r="B20" s="2">
        <v>0.7438700017633233</v>
      </c>
      <c r="C20" s="2">
        <v>0.7533695338373283</v>
      </c>
      <c r="D20" s="2">
        <v>0.71714498689160278</v>
      </c>
      <c r="E20" s="2">
        <v>0.72248405152810469</v>
      </c>
      <c r="F20" s="2">
        <v>0.70639836865582373</v>
      </c>
      <c r="G20" s="2">
        <v>0.68457682343853909</v>
      </c>
      <c r="H20" s="2">
        <v>0.67919672608325021</v>
      </c>
      <c r="I20" s="2">
        <v>0.67442020856335683</v>
      </c>
      <c r="J20" s="2">
        <v>0.67497875327362822</v>
      </c>
      <c r="K20" s="2">
        <v>0.67989411333633809</v>
      </c>
      <c r="L20" s="2">
        <v>0.68579380398288148</v>
      </c>
      <c r="M20" s="2">
        <v>0.68914336839921764</v>
      </c>
    </row>
    <row r="21" spans="1:13" x14ac:dyDescent="0.3">
      <c r="A21" s="4" t="s">
        <v>5</v>
      </c>
      <c r="B21" s="2">
        <v>0.73646610894398423</v>
      </c>
      <c r="C21" s="2">
        <v>0.72706072844613001</v>
      </c>
      <c r="D21" s="2">
        <v>0.70188216571649864</v>
      </c>
      <c r="E21" s="2">
        <v>0.70622742900434787</v>
      </c>
      <c r="F21" s="2">
        <v>0.69356244517993226</v>
      </c>
      <c r="G21" s="2">
        <v>0.67747211340927627</v>
      </c>
      <c r="H21" s="2">
        <v>0.66906594488819171</v>
      </c>
      <c r="I21" s="2">
        <v>0.66207494422291924</v>
      </c>
      <c r="J21" s="2">
        <v>0.66515146362622302</v>
      </c>
      <c r="K21" s="2">
        <v>0.67221125360603795</v>
      </c>
      <c r="L21" s="2">
        <v>0.6812421187571005</v>
      </c>
      <c r="M21" s="2">
        <v>0.68555816169230788</v>
      </c>
    </row>
    <row r="22" spans="1:13" x14ac:dyDescent="0.3">
      <c r="A22" s="5" t="s">
        <v>6</v>
      </c>
      <c r="B22" s="2">
        <v>1.829824564669273</v>
      </c>
      <c r="C22" s="2">
        <v>1.4983249154987599</v>
      </c>
      <c r="D22" s="2">
        <v>1.354948180376313</v>
      </c>
      <c r="E22" s="2">
        <v>1.2634572825671531</v>
      </c>
      <c r="F22" s="2">
        <v>1.2202846763354871</v>
      </c>
      <c r="G22" s="2">
        <v>1.174752822526258</v>
      </c>
      <c r="H22" s="2">
        <v>1.151944922401045</v>
      </c>
      <c r="I22" s="2">
        <v>1.0158317959833161</v>
      </c>
      <c r="J22" s="2">
        <v>0.99339931461557107</v>
      </c>
      <c r="K22" s="2">
        <v>0.99868653578575095</v>
      </c>
      <c r="L22" s="2">
        <v>1.007855157564397</v>
      </c>
      <c r="M22" s="2">
        <v>1.0094513995548711</v>
      </c>
    </row>
    <row r="23" spans="1:13" x14ac:dyDescent="0.3">
      <c r="A23" s="5" t="s">
        <v>7</v>
      </c>
      <c r="B23" s="2">
        <v>1.9854171638107261</v>
      </c>
      <c r="C23" s="2">
        <v>1.5779755155382089</v>
      </c>
      <c r="D23" s="2">
        <v>1.412061714538448</v>
      </c>
      <c r="E23" s="2">
        <v>1.3155643576659859</v>
      </c>
      <c r="F23" s="2">
        <v>1.2608530138847189</v>
      </c>
      <c r="G23" s="2">
        <v>1.216302512276781</v>
      </c>
      <c r="H23" s="2">
        <v>1.179617624404131</v>
      </c>
      <c r="I23" s="2">
        <v>1.0688979910952261</v>
      </c>
      <c r="J23" s="2">
        <v>1.039219338759692</v>
      </c>
      <c r="K23" s="2">
        <v>1.032382440509005</v>
      </c>
      <c r="L23" s="2">
        <v>1.034111754855082</v>
      </c>
      <c r="M23" s="2">
        <v>1.03226408669266</v>
      </c>
    </row>
    <row r="24" spans="1:13" x14ac:dyDescent="0.3">
      <c r="A24" s="5" t="s">
        <v>8</v>
      </c>
      <c r="B24" s="2">
        <v>2.0769472204219732</v>
      </c>
      <c r="C24" s="2">
        <v>1.686048291114107</v>
      </c>
      <c r="D24" s="2">
        <v>1.5091860717693659</v>
      </c>
      <c r="E24" s="2">
        <v>1.388089545555895</v>
      </c>
      <c r="F24" s="2">
        <v>1.320056496853502</v>
      </c>
      <c r="G24" s="2">
        <v>1.260862666018153</v>
      </c>
      <c r="H24" s="2">
        <v>1.227819433828133</v>
      </c>
      <c r="I24" s="2">
        <v>1.1218378294300739</v>
      </c>
      <c r="J24" s="2">
        <v>1.062055583356166</v>
      </c>
      <c r="K24" s="2">
        <v>1.0223897676183471</v>
      </c>
      <c r="L24" s="2">
        <v>1.0028216116697559</v>
      </c>
      <c r="M24" s="2">
        <v>0.98792739858586953</v>
      </c>
    </row>
    <row r="25" spans="1:13" x14ac:dyDescent="0.3">
      <c r="A25" s="5" t="s">
        <v>9</v>
      </c>
      <c r="B25" s="2">
        <v>1.100529672829091</v>
      </c>
      <c r="C25" s="2">
        <v>0.59242418007407038</v>
      </c>
      <c r="D25" s="2">
        <v>0.75206330446441816</v>
      </c>
      <c r="E25" s="2">
        <v>0.7223658544316891</v>
      </c>
      <c r="F25" s="2">
        <v>0.63207632014228898</v>
      </c>
      <c r="G25" s="2">
        <v>0.58849533363389395</v>
      </c>
      <c r="H25" s="2">
        <v>0.54618739642773817</v>
      </c>
      <c r="I25" s="2">
        <v>0.51840255749666775</v>
      </c>
      <c r="J25" s="2">
        <v>0.51862096521770862</v>
      </c>
      <c r="K25" s="2">
        <v>0.5318054493627512</v>
      </c>
      <c r="L25" s="2">
        <v>0.55205145193756755</v>
      </c>
      <c r="M25" s="2">
        <v>0.57023245271133904</v>
      </c>
    </row>
  </sheetData>
  <conditionalFormatting sqref="B16:B25">
    <cfRule type="top10" dxfId="11" priority="12" bottom="1" rank="1"/>
  </conditionalFormatting>
  <conditionalFormatting sqref="C16:C25">
    <cfRule type="top10" dxfId="10" priority="11" bottom="1" rank="1"/>
  </conditionalFormatting>
  <conditionalFormatting sqref="D16:D25">
    <cfRule type="top10" dxfId="9" priority="10" bottom="1" rank="1"/>
  </conditionalFormatting>
  <conditionalFormatting sqref="E16:E25">
    <cfRule type="top10" dxfId="8" priority="9" bottom="1" rank="1"/>
  </conditionalFormatting>
  <conditionalFormatting sqref="F16:F25">
    <cfRule type="top10" dxfId="7" priority="8" bottom="1" rank="1"/>
  </conditionalFormatting>
  <conditionalFormatting sqref="G16:G25">
    <cfRule type="top10" dxfId="6" priority="7" bottom="1" rank="1"/>
  </conditionalFormatting>
  <conditionalFormatting sqref="H16:H25">
    <cfRule type="top10" dxfId="5" priority="6" bottom="1" rank="1"/>
  </conditionalFormatting>
  <conditionalFormatting sqref="I16:I25">
    <cfRule type="top10" dxfId="4" priority="5" bottom="1" rank="1"/>
  </conditionalFormatting>
  <conditionalFormatting sqref="J16:J25">
    <cfRule type="top10" dxfId="3" priority="4" bottom="1" rank="1"/>
  </conditionalFormatting>
  <conditionalFormatting sqref="K16:K25">
    <cfRule type="top10" dxfId="2" priority="3" bottom="1" rank="1"/>
  </conditionalFormatting>
  <conditionalFormatting sqref="L16:L25">
    <cfRule type="top10" dxfId="1" priority="2" bottom="1" rank="1"/>
  </conditionalFormatting>
  <conditionalFormatting sqref="M16:M2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2024-06-17T22:35:56Z</dcterms:created>
  <dcterms:modified xsi:type="dcterms:W3CDTF">2024-06-20T20:25:13Z</dcterms:modified>
</cp:coreProperties>
</file>