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10" documentId="11_89D1A202DA30921FD2FE31D2F8F2D3C2D4581D15" xr6:coauthVersionLast="47" xr6:coauthVersionMax="47" xr10:uidLastSave="{461A3F47-E0AB-434E-B8E1-409A967D6A22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<sst xmlns="http://schemas.openxmlformats.org/spreadsheetml/2006/main" count="12" uniqueCount="6">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</sst>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C13" workbookViewId="0">
      <selection activeCell="L27" sqref="L27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4.5843113014608187E-2</v>
      </c>
      <c r="C2">
        <v>12.504706723918961</v>
      </c>
      <c r="D2">
        <v>1.7727100080024101</v>
      </c>
      <c r="E2">
        <v>1.727698303039481</v>
      </c>
      <c r="F2">
        <v>2.097739922802198</v>
      </c>
    </row>
    <row r="3" spans="1:13" x14ac:dyDescent="0.3">
      <c r="A3" s="1">
        <v>2</v>
      </c>
      <c r="B3">
        <v>7.4722765423170454E-2</v>
      </c>
      <c r="C3">
        <v>7.6305849783021893</v>
      </c>
      <c r="D3">
        <v>1.3983149914292921</v>
      </c>
      <c r="E3">
        <v>1.4148049980496229</v>
      </c>
      <c r="F3">
        <v>1.7067857477989421</v>
      </c>
    </row>
    <row r="4" spans="1:13" x14ac:dyDescent="0.3">
      <c r="A4" s="1">
        <v>3</v>
      </c>
      <c r="B4">
        <v>0.1023201615928605</v>
      </c>
      <c r="C4">
        <v>5.5289174736779474</v>
      </c>
      <c r="D4">
        <v>1.1774886971540961</v>
      </c>
      <c r="E4">
        <v>1.2205239902783971</v>
      </c>
      <c r="F4">
        <v>1.5028718080684771</v>
      </c>
    </row>
    <row r="5" spans="1:13" x14ac:dyDescent="0.3">
      <c r="A5" s="1">
        <v>4</v>
      </c>
      <c r="B5">
        <v>0.12943356160415559</v>
      </c>
      <c r="C5">
        <v>4.3189346468917149</v>
      </c>
      <c r="D5">
        <v>1.0170738369465839</v>
      </c>
      <c r="E5">
        <v>1.080568485160339</v>
      </c>
      <c r="F5">
        <v>1.378799668533178</v>
      </c>
    </row>
    <row r="6" spans="1:13" x14ac:dyDescent="0.3">
      <c r="A6" s="1">
        <v>5</v>
      </c>
      <c r="B6">
        <v>0.1564250666351803</v>
      </c>
      <c r="C6">
        <v>3.5137776814719661</v>
      </c>
      <c r="D6">
        <v>0.92194239245938969</v>
      </c>
      <c r="E6">
        <v>1.000483351553243</v>
      </c>
      <c r="F6">
        <v>1.2251759412570269</v>
      </c>
    </row>
    <row r="7" spans="1:13" x14ac:dyDescent="0.3">
      <c r="A7" s="1">
        <v>6</v>
      </c>
      <c r="B7">
        <v>0.18347924326995399</v>
      </c>
      <c r="C7">
        <v>2.929790968454324</v>
      </c>
      <c r="D7">
        <v>0.86472572808766845</v>
      </c>
      <c r="E7">
        <v>0.93302864394348428</v>
      </c>
      <c r="F7">
        <v>1.0949770002154811</v>
      </c>
    </row>
    <row r="8" spans="1:13" x14ac:dyDescent="0.3">
      <c r="A8" s="1">
        <v>7</v>
      </c>
      <c r="B8">
        <v>0.21069509929561581</v>
      </c>
      <c r="C8">
        <v>2.4822264123787501</v>
      </c>
      <c r="D8">
        <v>0.83234141729574918</v>
      </c>
      <c r="E8">
        <v>0.90897737477396756</v>
      </c>
      <c r="F8">
        <v>1.005162229253993</v>
      </c>
    </row>
    <row r="9" spans="1:13" x14ac:dyDescent="0.3">
      <c r="A9" s="1">
        <v>8</v>
      </c>
      <c r="B9">
        <v>0.238096275012149</v>
      </c>
      <c r="C9">
        <v>2.1268918393560918</v>
      </c>
      <c r="D9">
        <v>0.82156237018240674</v>
      </c>
      <c r="E9">
        <v>0.91466353010988466</v>
      </c>
      <c r="F9">
        <v>0.95753500816461878</v>
      </c>
    </row>
    <row r="10" spans="1:13" x14ac:dyDescent="0.3">
      <c r="A10" s="1">
        <v>9</v>
      </c>
      <c r="B10">
        <v>0.26566506275340701</v>
      </c>
      <c r="C10">
        <v>1.8382826292365479</v>
      </c>
      <c r="D10">
        <v>0.82075621891846828</v>
      </c>
      <c r="E10">
        <v>0.92903217981407038</v>
      </c>
      <c r="F10">
        <v>0.93401245506528152</v>
      </c>
    </row>
    <row r="11" spans="1:13" x14ac:dyDescent="0.3">
      <c r="A11" s="1">
        <v>10</v>
      </c>
      <c r="B11">
        <v>0.29336786091152828</v>
      </c>
      <c r="C11">
        <v>1.6004503286423879</v>
      </c>
      <c r="D11">
        <v>0.81856602053555461</v>
      </c>
      <c r="E11">
        <v>0.93599504170639747</v>
      </c>
      <c r="F11">
        <v>0.92269125107510541</v>
      </c>
    </row>
    <row r="12" spans="1:13" x14ac:dyDescent="0.3">
      <c r="A12" s="1">
        <v>11</v>
      </c>
      <c r="B12">
        <v>0.32116778624918929</v>
      </c>
      <c r="C12">
        <v>1.4028462828367949</v>
      </c>
      <c r="D12">
        <v>0.81014245095281301</v>
      </c>
      <c r="E12">
        <v>0.93212091867425984</v>
      </c>
      <c r="F12">
        <v>0.92819516915958056</v>
      </c>
    </row>
    <row r="13" spans="1:13" x14ac:dyDescent="0.3">
      <c r="A13" s="1">
        <v>12</v>
      </c>
      <c r="B13">
        <v>0.34902774215482069</v>
      </c>
      <c r="C13">
        <v>1.2382648168002319</v>
      </c>
      <c r="D13">
        <v>0.79756984916403828</v>
      </c>
      <c r="E13">
        <v>0.91771674897597078</v>
      </c>
      <c r="F13">
        <v>0.91996122803315483</v>
      </c>
    </row>
    <row r="15" spans="1:13" x14ac:dyDescent="0.3">
      <c r="A15" s="1" t="s">
        <v>5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0</v>
      </c>
      <c r="B16" s="2">
        <v>4.5843113014608187E-2</v>
      </c>
      <c r="C16" s="2">
        <v>7.4722765423170454E-2</v>
      </c>
      <c r="D16" s="2">
        <v>0.1023201615928605</v>
      </c>
      <c r="E16" s="2">
        <v>0.12943356160415601</v>
      </c>
      <c r="F16" s="2">
        <v>0.1564250666351803</v>
      </c>
      <c r="G16" s="2">
        <v>0.18347924326995399</v>
      </c>
      <c r="H16" s="2">
        <v>0.21069509929561581</v>
      </c>
      <c r="I16" s="2">
        <v>0.238096275012149</v>
      </c>
      <c r="J16" s="2">
        <v>0.26566506275340701</v>
      </c>
      <c r="K16" s="2">
        <v>0.29336786091152828</v>
      </c>
      <c r="L16" s="2">
        <v>0.32116778624918929</v>
      </c>
      <c r="M16" s="2">
        <v>0.34902774215482069</v>
      </c>
    </row>
    <row r="17" spans="1:13" x14ac:dyDescent="0.3">
      <c r="A17" s="1" t="s">
        <v>1</v>
      </c>
      <c r="B17" s="2">
        <v>12.504706723918961</v>
      </c>
      <c r="C17" s="2">
        <v>7.6305849783021893</v>
      </c>
      <c r="D17" s="2">
        <v>5.5289174736779474</v>
      </c>
      <c r="E17" s="2">
        <v>4.3189346468917149</v>
      </c>
      <c r="F17" s="2">
        <v>3.5137776814719661</v>
      </c>
      <c r="G17" s="2">
        <v>2.929790968454324</v>
      </c>
      <c r="H17" s="2">
        <v>2.4822264123787501</v>
      </c>
      <c r="I17" s="2">
        <v>2.1268918393560918</v>
      </c>
      <c r="J17" s="2">
        <v>1.8382826292365479</v>
      </c>
      <c r="K17" s="2">
        <v>1.6004503286423879</v>
      </c>
      <c r="L17" s="2">
        <v>1.4028462828367949</v>
      </c>
      <c r="M17" s="2">
        <v>1.2382648168002319</v>
      </c>
    </row>
    <row r="18" spans="1:13" x14ac:dyDescent="0.3">
      <c r="A18" s="1" t="s">
        <v>2</v>
      </c>
      <c r="B18" s="2">
        <v>1.7727100080024101</v>
      </c>
      <c r="C18" s="2">
        <v>1.3983149914292901</v>
      </c>
      <c r="D18" s="2">
        <v>1.1774886971540961</v>
      </c>
      <c r="E18" s="2">
        <v>1.0170738369465839</v>
      </c>
      <c r="F18" s="2">
        <v>0.92194239245938969</v>
      </c>
      <c r="G18" s="2">
        <v>0.86472572808766845</v>
      </c>
      <c r="H18" s="2">
        <v>0.83234141729574918</v>
      </c>
      <c r="I18" s="2">
        <v>0.82156237018240674</v>
      </c>
      <c r="J18" s="2">
        <v>0.82075621891846828</v>
      </c>
      <c r="K18" s="2">
        <v>0.81856602053555461</v>
      </c>
      <c r="L18" s="2">
        <v>0.81014245095281301</v>
      </c>
      <c r="M18" s="2">
        <v>0.79756984916403795</v>
      </c>
    </row>
    <row r="19" spans="1:13" x14ac:dyDescent="0.3">
      <c r="A19" s="1" t="s">
        <v>3</v>
      </c>
      <c r="B19" s="2">
        <v>1.727698303039481</v>
      </c>
      <c r="C19" s="2">
        <v>1.4148049980496229</v>
      </c>
      <c r="D19" s="2">
        <v>1.2205239902783971</v>
      </c>
      <c r="E19" s="2">
        <v>1.080568485160339</v>
      </c>
      <c r="F19" s="2">
        <v>1.000483351553243</v>
      </c>
      <c r="G19" s="2">
        <v>0.93302864394348428</v>
      </c>
      <c r="H19" s="2">
        <v>0.90897737477396801</v>
      </c>
      <c r="I19" s="2">
        <v>0.91466353010988466</v>
      </c>
      <c r="J19" s="2">
        <v>0.92903217981407038</v>
      </c>
      <c r="K19" s="2">
        <v>0.93599504170639747</v>
      </c>
      <c r="L19" s="2">
        <v>0.93212091867425984</v>
      </c>
      <c r="M19" s="2">
        <v>0.91771674897597078</v>
      </c>
    </row>
    <row r="20" spans="1:13" x14ac:dyDescent="0.3">
      <c r="A20" s="1" t="s">
        <v>4</v>
      </c>
      <c r="B20" s="2">
        <v>2.097739922802198</v>
      </c>
      <c r="C20" s="2">
        <v>1.7067857477989421</v>
      </c>
      <c r="D20" s="2">
        <v>1.5028718080684771</v>
      </c>
      <c r="E20" s="2">
        <v>1.378799668533178</v>
      </c>
      <c r="F20" s="2">
        <v>1.2251759412570269</v>
      </c>
      <c r="G20" s="2">
        <v>1.0949770002154811</v>
      </c>
      <c r="H20" s="2">
        <v>1.005162229253993</v>
      </c>
      <c r="I20" s="2">
        <v>0.95753500816461878</v>
      </c>
      <c r="J20" s="2">
        <v>0.93401245506528152</v>
      </c>
      <c r="K20" s="2">
        <v>0.92269125107510541</v>
      </c>
      <c r="L20" s="2">
        <v>0.92819516915958056</v>
      </c>
      <c r="M20" s="2">
        <v>0.91996122803315505</v>
      </c>
    </row>
  </sheetData>
  <conditionalFormatting sqref="B17:B20">
    <cfRule type="top10" dxfId="11" priority="12" bottom="1" rank="1"/>
  </conditionalFormatting>
  <conditionalFormatting sqref="C17:C20">
    <cfRule type="top10" dxfId="10" priority="11" bottom="1" rank="1"/>
  </conditionalFormatting>
  <conditionalFormatting sqref="D17:D20">
    <cfRule type="top10" dxfId="9" priority="10" bottom="1" rank="1"/>
  </conditionalFormatting>
  <conditionalFormatting sqref="E17:E20">
    <cfRule type="top10" dxfId="8" priority="9" bottom="1" rank="1"/>
  </conditionalFormatting>
  <conditionalFormatting sqref="F17:F20">
    <cfRule type="top10" dxfId="7" priority="8" bottom="1" rank="1"/>
  </conditionalFormatting>
  <conditionalFormatting sqref="G17:G20">
    <cfRule type="top10" dxfId="6" priority="7" bottom="1" rank="1"/>
  </conditionalFormatting>
  <conditionalFormatting sqref="H17:H20">
    <cfRule type="top10" dxfId="5" priority="6" bottom="1" rank="1"/>
  </conditionalFormatting>
  <conditionalFormatting sqref="I17:I20">
    <cfRule type="top10" dxfId="4" priority="5" bottom="1" rank="1"/>
  </conditionalFormatting>
  <conditionalFormatting sqref="J17:J20">
    <cfRule type="top10" dxfId="3" priority="4" bottom="1" rank="1"/>
  </conditionalFormatting>
  <conditionalFormatting sqref="K17:K20">
    <cfRule type="top10" dxfId="2" priority="3" bottom="1" rank="1"/>
  </conditionalFormatting>
  <conditionalFormatting sqref="L17:L20">
    <cfRule type="top10" dxfId="1" priority="2" bottom="1" rank="1"/>
  </conditionalFormatting>
  <conditionalFormatting sqref="M17:M2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2024-05-07T20:46:01Z</dcterms:created>
  <dcterms:modified xsi:type="dcterms:W3CDTF">2024-05-09T00:45:20Z</dcterms:modified>
</cp:coreProperties>
</file>