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h19_test/"/>
    </mc:Choice>
  </mc:AlternateContent>
  <xr:revisionPtr revIDLastSave="16" documentId="11_873A2318DA30921FD2FE31D2F8F2D3C214549C7F" xr6:coauthVersionLast="47" xr6:coauthVersionMax="47" xr10:uidLastSave="{2D23E248-7740-4D61-A255-00B206EB3A5D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<sst xmlns="http://schemas.openxmlformats.org/spreadsheetml/2006/main" count="12" uniqueCount="6">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</sst>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A10" workbookViewId="0">
      <selection activeCell="K27" sqref="K27"/>
    </sheetView>
  </sheetViews>
  <sheetFormatPr defaultRowHeight="14.4" x14ac:dyDescent="0.3"/>
  <sheetData>
    <row r="1" spans="1:13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3" x14ac:dyDescent="0.3">
      <c r="A2" s="1">
        <v>1</v>
      </c>
      <c r="B2">
        <v>1.9630932616380711E-2</v>
      </c>
      <c r="C2">
        <v>7.7934801538267129</v>
      </c>
      <c r="D2">
        <v>5.9886813338488523</v>
      </c>
      <c r="E2">
        <v>7.5035950416420851</v>
      </c>
      <c r="F2">
        <v>3.6236035515263159</v>
      </c>
    </row>
    <row r="3" spans="1:13" x14ac:dyDescent="0.3">
      <c r="A3" s="1">
        <v>2</v>
      </c>
      <c r="B3">
        <v>2.4939621333900191E-2</v>
      </c>
      <c r="C3">
        <v>7.3207047234833764</v>
      </c>
      <c r="D3">
        <v>4.9007111224668094</v>
      </c>
      <c r="E3">
        <v>6.2884166182690198</v>
      </c>
      <c r="F3">
        <v>3.4085462988626651</v>
      </c>
    </row>
    <row r="4" spans="1:13" x14ac:dyDescent="0.3">
      <c r="A4" s="1">
        <v>3</v>
      </c>
      <c r="B4">
        <v>2.723252454337061E-2</v>
      </c>
      <c r="C4">
        <v>7.6441255567738393</v>
      </c>
      <c r="D4">
        <v>4.5734554143342701</v>
      </c>
      <c r="E4">
        <v>5.9046860645522186</v>
      </c>
      <c r="F4">
        <v>3.4094531462212352</v>
      </c>
    </row>
    <row r="5" spans="1:13" x14ac:dyDescent="0.3">
      <c r="A5" s="1">
        <v>4</v>
      </c>
      <c r="B5">
        <v>2.8008618238104601E-2</v>
      </c>
      <c r="C5">
        <v>8.2270869624336047</v>
      </c>
      <c r="D5">
        <v>4.4030933312881366</v>
      </c>
      <c r="E5">
        <v>5.5898220363652316</v>
      </c>
      <c r="F5">
        <v>3.6082950708550561</v>
      </c>
    </row>
    <row r="6" spans="1:13" x14ac:dyDescent="0.3">
      <c r="A6" s="1">
        <v>5</v>
      </c>
      <c r="B6">
        <v>2.8273573867067511E-2</v>
      </c>
      <c r="C6">
        <v>8.8505835258222483</v>
      </c>
      <c r="D6">
        <v>4.2483876558404461</v>
      </c>
      <c r="E6">
        <v>5.2704862060235751</v>
      </c>
      <c r="F6">
        <v>3.8143198712983399</v>
      </c>
    </row>
    <row r="7" spans="1:13" x14ac:dyDescent="0.3">
      <c r="A7" s="1">
        <v>6</v>
      </c>
      <c r="B7">
        <v>2.84180422016545E-2</v>
      </c>
      <c r="C7">
        <v>9.4355425151874162</v>
      </c>
      <c r="D7">
        <v>4.043537843105856</v>
      </c>
      <c r="E7">
        <v>4.9699815333243276</v>
      </c>
      <c r="F7">
        <v>4.0032332750592063</v>
      </c>
    </row>
    <row r="8" spans="1:13" x14ac:dyDescent="0.3">
      <c r="A8" s="1">
        <v>7</v>
      </c>
      <c r="B8">
        <v>2.8402911652221099E-2</v>
      </c>
      <c r="C8">
        <v>10.010217036082659</v>
      </c>
      <c r="D8">
        <v>3.86639300646651</v>
      </c>
      <c r="E8">
        <v>4.8048215929312681</v>
      </c>
      <c r="F8">
        <v>4.2579899432686537</v>
      </c>
    </row>
    <row r="9" spans="1:13" x14ac:dyDescent="0.3">
      <c r="A9" s="1">
        <v>8</v>
      </c>
      <c r="B9">
        <v>2.7841419404260249E-2</v>
      </c>
      <c r="C9">
        <v>10.720986136703541</v>
      </c>
      <c r="D9">
        <v>3.8154920221920401</v>
      </c>
      <c r="E9">
        <v>4.8270144761372196</v>
      </c>
      <c r="F9">
        <v>4.4931069212564543</v>
      </c>
    </row>
    <row r="10" spans="1:13" x14ac:dyDescent="0.3">
      <c r="A10" s="1">
        <v>9</v>
      </c>
      <c r="B10">
        <v>2.649308832013229E-2</v>
      </c>
      <c r="C10">
        <v>11.70114497305925</v>
      </c>
      <c r="D10">
        <v>3.902491321716453</v>
      </c>
      <c r="E10">
        <v>4.9870228787430309</v>
      </c>
      <c r="F10">
        <v>4.7591368358858288</v>
      </c>
    </row>
    <row r="11" spans="1:13" x14ac:dyDescent="0.3">
      <c r="A11" s="1">
        <v>10</v>
      </c>
      <c r="B11">
        <v>2.544781303724758E-2</v>
      </c>
      <c r="C11">
        <v>12.504590857146271</v>
      </c>
      <c r="D11">
        <v>3.9713140344904909</v>
      </c>
      <c r="E11">
        <v>5.0636903354208753</v>
      </c>
      <c r="F11">
        <v>4.8649664886894044</v>
      </c>
    </row>
    <row r="12" spans="1:13" x14ac:dyDescent="0.3">
      <c r="A12" s="1">
        <v>11</v>
      </c>
      <c r="B12">
        <v>2.7969960373175021E-2</v>
      </c>
      <c r="C12">
        <v>11.54278860834382</v>
      </c>
      <c r="D12">
        <v>3.4964483346635209</v>
      </c>
      <c r="E12">
        <v>4.4235267925530781</v>
      </c>
      <c r="F12">
        <v>4.2528922100426136</v>
      </c>
    </row>
    <row r="13" spans="1:13" x14ac:dyDescent="0.3">
      <c r="A13" s="1">
        <v>12</v>
      </c>
      <c r="B13">
        <v>3.685452948917179E-2</v>
      </c>
      <c r="C13">
        <v>8.7918412330109543</v>
      </c>
      <c r="D13">
        <v>2.542132638721065</v>
      </c>
      <c r="E13">
        <v>3.2143443837543368</v>
      </c>
      <c r="F13">
        <v>3.0902620158637739</v>
      </c>
    </row>
    <row r="15" spans="1:13" x14ac:dyDescent="0.3">
      <c r="A15" s="1" t="s">
        <v>5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3">
      <c r="A16" s="1" t="s">
        <v>0</v>
      </c>
      <c r="B16" s="2">
        <v>1.9630932616380711E-2</v>
      </c>
      <c r="C16" s="2">
        <v>2.4939621333900191E-2</v>
      </c>
      <c r="D16" s="2">
        <v>2.723252454337061E-2</v>
      </c>
      <c r="E16" s="2">
        <v>2.8008618238104601E-2</v>
      </c>
      <c r="F16" s="2">
        <v>2.8273573867067501E-2</v>
      </c>
      <c r="G16" s="2">
        <v>2.84180422016545E-2</v>
      </c>
      <c r="H16" s="2">
        <v>2.8402911652221099E-2</v>
      </c>
      <c r="I16" s="2">
        <v>2.7841419404260249E-2</v>
      </c>
      <c r="J16" s="2">
        <v>2.649308832013229E-2</v>
      </c>
      <c r="K16" s="2">
        <v>2.544781303724758E-2</v>
      </c>
      <c r="L16" s="2">
        <v>2.7969960373175021E-2</v>
      </c>
      <c r="M16" s="2">
        <v>3.685452948917179E-2</v>
      </c>
    </row>
    <row r="17" spans="1:13" x14ac:dyDescent="0.3">
      <c r="A17" s="1" t="s">
        <v>1</v>
      </c>
      <c r="B17" s="2">
        <v>7.7934801538267129</v>
      </c>
      <c r="C17" s="2">
        <v>7.3207047234833764</v>
      </c>
      <c r="D17" s="2">
        <v>7.6441255567738393</v>
      </c>
      <c r="E17" s="2">
        <v>8.2270869624336047</v>
      </c>
      <c r="F17" s="2">
        <v>8.8505835258222483</v>
      </c>
      <c r="G17" s="2">
        <v>9.4355425151874162</v>
      </c>
      <c r="H17" s="2">
        <v>10.010217036082659</v>
      </c>
      <c r="I17" s="2">
        <v>10.720986136703541</v>
      </c>
      <c r="J17" s="2">
        <v>11.70114497305925</v>
      </c>
      <c r="K17" s="2">
        <v>12.504590857146271</v>
      </c>
      <c r="L17" s="2">
        <v>11.5427886083438</v>
      </c>
      <c r="M17" s="2">
        <v>8.7918412330109543</v>
      </c>
    </row>
    <row r="18" spans="1:13" x14ac:dyDescent="0.3">
      <c r="A18" s="1" t="s">
        <v>2</v>
      </c>
      <c r="B18" s="2">
        <v>5.9886813338488523</v>
      </c>
      <c r="C18" s="2">
        <v>4.9007111224668094</v>
      </c>
      <c r="D18" s="2">
        <v>4.5734554143342701</v>
      </c>
      <c r="E18" s="2">
        <v>4.4030933312881366</v>
      </c>
      <c r="F18" s="2">
        <v>4.2483876558404461</v>
      </c>
      <c r="G18" s="2">
        <v>4.043537843105856</v>
      </c>
      <c r="H18" s="2">
        <v>3.86639300646651</v>
      </c>
      <c r="I18" s="2">
        <v>3.8154920221920401</v>
      </c>
      <c r="J18" s="2">
        <v>3.902491321716453</v>
      </c>
      <c r="K18" s="2">
        <v>3.9713140344904909</v>
      </c>
      <c r="L18" s="2">
        <v>3.4964483346635209</v>
      </c>
      <c r="M18" s="2">
        <v>2.542132638721065</v>
      </c>
    </row>
    <row r="19" spans="1:13" x14ac:dyDescent="0.3">
      <c r="A19" s="1" t="s">
        <v>3</v>
      </c>
      <c r="B19" s="2">
        <v>7.5035950416420851</v>
      </c>
      <c r="C19" s="2">
        <v>6.2884166182690198</v>
      </c>
      <c r="D19" s="2">
        <v>5.9046860645522203</v>
      </c>
      <c r="E19" s="2">
        <v>5.5898220363652298</v>
      </c>
      <c r="F19" s="2">
        <v>5.2704862060235751</v>
      </c>
      <c r="G19" s="2">
        <v>4.9699815333243276</v>
      </c>
      <c r="H19" s="2">
        <v>4.8048215929312681</v>
      </c>
      <c r="I19" s="2">
        <v>4.8270144761372196</v>
      </c>
      <c r="J19" s="2">
        <v>4.9870228787430309</v>
      </c>
      <c r="K19" s="2">
        <v>5.0636903354208753</v>
      </c>
      <c r="L19" s="2">
        <v>4.4235267925530781</v>
      </c>
      <c r="M19" s="2">
        <v>3.21434438375434</v>
      </c>
    </row>
    <row r="20" spans="1:13" x14ac:dyDescent="0.3">
      <c r="A20" s="1" t="s">
        <v>4</v>
      </c>
      <c r="B20" s="2">
        <v>3.6236035515263159</v>
      </c>
      <c r="C20" s="2">
        <v>3.40854629886267</v>
      </c>
      <c r="D20" s="2">
        <v>3.4094531462212352</v>
      </c>
      <c r="E20" s="2">
        <v>3.6082950708550601</v>
      </c>
      <c r="F20" s="2">
        <v>3.8143198712983399</v>
      </c>
      <c r="G20" s="2">
        <v>4.0032332750592099</v>
      </c>
      <c r="H20" s="2">
        <v>4.2579899432686537</v>
      </c>
      <c r="I20" s="2">
        <v>4.4931069212564543</v>
      </c>
      <c r="J20" s="2">
        <v>4.7591368358858297</v>
      </c>
      <c r="K20" s="2">
        <v>4.8649664886894044</v>
      </c>
      <c r="L20" s="2">
        <v>4.2528922100426101</v>
      </c>
      <c r="M20" s="2">
        <v>3.0902620158637699</v>
      </c>
    </row>
  </sheetData>
  <conditionalFormatting sqref="B17:B20">
    <cfRule type="top10" dxfId="11" priority="12" bottom="1" rank="1"/>
  </conditionalFormatting>
  <conditionalFormatting sqref="C17:C20">
    <cfRule type="top10" dxfId="10" priority="11" bottom="1" rank="1"/>
  </conditionalFormatting>
  <conditionalFormatting sqref="D17:D20">
    <cfRule type="top10" dxfId="9" priority="10" bottom="1" rank="1"/>
  </conditionalFormatting>
  <conditionalFormatting sqref="E17:E20">
    <cfRule type="top10" dxfId="8" priority="9" bottom="1" rank="1"/>
  </conditionalFormatting>
  <conditionalFormatting sqref="F17:F20">
    <cfRule type="top10" dxfId="7" priority="8" bottom="1" rank="1"/>
  </conditionalFormatting>
  <conditionalFormatting sqref="G17:G20">
    <cfRule type="top10" dxfId="6" priority="7" bottom="1" rank="1"/>
  </conditionalFormatting>
  <conditionalFormatting sqref="H17:H20">
    <cfRule type="top10" dxfId="5" priority="6" bottom="1" rank="1"/>
  </conditionalFormatting>
  <conditionalFormatting sqref="I17:I20">
    <cfRule type="top10" dxfId="4" priority="5" bottom="1" rank="1"/>
  </conditionalFormatting>
  <conditionalFormatting sqref="J17:J20">
    <cfRule type="top10" dxfId="3" priority="4" bottom="1" rank="1"/>
  </conditionalFormatting>
  <conditionalFormatting sqref="K17:K20">
    <cfRule type="top10" dxfId="2" priority="3" bottom="1" rank="1"/>
  </conditionalFormatting>
  <conditionalFormatting sqref="L17:L20">
    <cfRule type="top10" dxfId="1" priority="2" bottom="1" rank="1"/>
  </conditionalFormatting>
  <conditionalFormatting sqref="M17:M20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Cabrera Bonilla</cp:lastModifiedBy>
  <dcterms:created xsi:type="dcterms:W3CDTF">2024-05-07T21:02:43Z</dcterms:created>
  <dcterms:modified xsi:type="dcterms:W3CDTF">2024-05-09T00:30:58Z</dcterms:modified>
</cp:coreProperties>
</file>