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3\"/>
    </mc:Choice>
  </mc:AlternateContent>
  <xr:revisionPtr revIDLastSave="0" documentId="13_ncr:1_{C99DA784-C486-49D7-A061-B61751E3621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  <sheet name="acelerogra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A1" authorId="0" shapeId="0" xr:uid="{5014E92A-BB66-4600-A5E9-62F759E478D0}">
      <text>
        <r>
          <rPr>
            <b/>
            <sz val="9"/>
            <color indexed="81"/>
            <rFont val="Tahoma"/>
            <charset val="1"/>
          </rPr>
          <t>segundos</t>
        </r>
      </text>
    </comment>
    <comment ref="B1" authorId="0" shapeId="0" xr:uid="{3379B634-FF0B-4793-8AD7-028CC4410D15}">
      <text>
        <r>
          <rPr>
            <b/>
            <sz val="9"/>
            <color indexed="81"/>
            <rFont val="Tahoma"/>
            <charset val="1"/>
          </rPr>
          <t>m/s²</t>
        </r>
      </text>
    </comment>
  </commentList>
</comments>
</file>

<file path=xl/sharedStrings.xml><?xml version="1.0" encoding="utf-8"?>
<sst xmlns="http://schemas.openxmlformats.org/spreadsheetml/2006/main" count="73" uniqueCount="26">
  <si>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</si>
  <si>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</si>
  <si>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</si>
  <si>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</si>
  <si>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</si>
  <si>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</si>
  <si>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</si>
  <si>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</si>
  <si>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</si>
  <si>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</si>
  <si>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</si>
  <si>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</si>
  <si>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</si>
  <si>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</si>
  <si>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</si>
  <si>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</si>
  <si>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</si>
  <si>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</si>
  <si>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</si>
  <si>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</si>
  <si>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</si>
  <si>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</si>
  <si>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</si>
  <si>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</si>
  <si>
    <t>tiempo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</si>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</sst>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8">
    <dxf>
      <border outline="0"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7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3" totalsRowShown="0" headerRowDxfId="6" headerRowCellStyle="Accent2" dataCellStyle="Input">
  <autoFilter ref="A1:I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3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2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1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72EC-6F79-4D2B-B743-4892BA0EF057}" name="Table8" displayName="Table8" ref="A1:B2651" totalsRowShown="0" tableBorderDxfId="0" headerRowCellStyle="Accent2" dataCellStyle="Input">
  <autoFilter ref="A1:B2651" xr:uid="{20EB72EC-6F79-4D2B-B743-4892BA0EF057}">
    <filterColumn colId="0" hiddenButton="1"/>
    <filterColumn colId="1" hiddenButton="1"/>
  </autoFilter>
  <tableColumns count="2">
    <tableColumn id="1" xr3:uid="{703A1718-5D8F-4D64-A949-F18EF4EDAC96}" name="tiempo" dataCellStyle="Input"/>
    <tableColumn id="2" xr3:uid="{052B1690-B45C-40C9-9E05-DD1375EB6BE9}" name="aceleracion" dataCellStyle="Inpu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zoomScale="115" zoomScaleNormal="115" workbookViewId="0">
      <selection activeCell="C21" sqref="C21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3"/>
  <sheetViews>
    <sheetView zoomScale="115" zoomScaleNormal="115" workbookViewId="0">
      <selection activeCell="C26" sqref="C26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21</v>
      </c>
      <c r="H1" s="1" t="s">
        <v>22</v>
      </c>
      <c r="I1" s="1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>
        <v>4.5</v>
      </c>
      <c r="H26" s="3">
        <v>0.125</v>
      </c>
      <c r="I26" s="3">
        <v>1</v>
      </c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>
        <v>4.5</v>
      </c>
      <c r="H27" s="3">
        <v>0.125</v>
      </c>
      <c r="I27" s="3">
        <v>1</v>
      </c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>
        <v>4.5</v>
      </c>
      <c r="H28" s="3">
        <v>0.125</v>
      </c>
      <c r="I28" s="3">
        <v>1</v>
      </c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>
        <v>4.5</v>
      </c>
      <c r="H29" s="3">
        <v>0.125</v>
      </c>
      <c r="I29" s="3">
        <v>1</v>
      </c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>
        <v>4.5</v>
      </c>
      <c r="H30" s="3">
        <v>0.125</v>
      </c>
      <c r="I30" s="3">
        <v>1</v>
      </c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>
        <v>4.5</v>
      </c>
      <c r="H31" s="3">
        <v>0.1</v>
      </c>
      <c r="I31" s="3">
        <v>1</v>
      </c>
    </row>
    <row r="32" spans="1:9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  <c r="G32" s="3">
        <v>4.5</v>
      </c>
      <c r="H32" s="3">
        <v>0.125</v>
      </c>
      <c r="I32" s="3">
        <v>1</v>
      </c>
    </row>
    <row r="33" spans="1:9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  <c r="G33" s="3">
        <v>4.5</v>
      </c>
      <c r="H33" s="3">
        <v>0.125</v>
      </c>
      <c r="I33" s="3">
        <v>1</v>
      </c>
    </row>
    <row r="34" spans="1:9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  <c r="G34" s="3">
        <v>4.5</v>
      </c>
      <c r="H34" s="3">
        <v>0.125</v>
      </c>
      <c r="I34" s="3">
        <v>1</v>
      </c>
    </row>
    <row r="35" spans="1:9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  <c r="G35" s="3">
        <v>4.5</v>
      </c>
      <c r="H35" s="3">
        <v>0.125</v>
      </c>
      <c r="I35" s="3">
        <v>1</v>
      </c>
    </row>
    <row r="36" spans="1:9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  <c r="G36" s="3">
        <v>4.5</v>
      </c>
      <c r="H36" s="3">
        <v>0.125</v>
      </c>
      <c r="I36" s="3">
        <v>1</v>
      </c>
    </row>
    <row r="37" spans="1:9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  <c r="G37" s="3">
        <v>4.5</v>
      </c>
      <c r="H37" s="3">
        <v>0.1</v>
      </c>
      <c r="I37" s="3">
        <v>1</v>
      </c>
    </row>
    <row r="38" spans="1:9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  <c r="G38" s="3">
        <v>4.5</v>
      </c>
      <c r="H38" s="3">
        <v>0.125</v>
      </c>
      <c r="I38" s="3">
        <v>1</v>
      </c>
    </row>
    <row r="39" spans="1:9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  <c r="G39" s="3">
        <v>4.5</v>
      </c>
      <c r="H39" s="3">
        <v>0.125</v>
      </c>
      <c r="I39" s="3">
        <v>1</v>
      </c>
    </row>
    <row r="40" spans="1:9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  <c r="G40" s="3">
        <v>4.5</v>
      </c>
      <c r="H40" s="3">
        <v>0.125</v>
      </c>
      <c r="I40" s="3">
        <v>1</v>
      </c>
    </row>
    <row r="41" spans="1:9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  <c r="G41" s="3">
        <v>4.5</v>
      </c>
      <c r="H41" s="3">
        <v>0.125</v>
      </c>
      <c r="I41" s="3">
        <v>1</v>
      </c>
    </row>
    <row r="42" spans="1:9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  <c r="G42" s="3">
        <v>4.5</v>
      </c>
      <c r="H42" s="3">
        <v>0.125</v>
      </c>
      <c r="I42" s="3">
        <v>1</v>
      </c>
    </row>
    <row r="43" spans="1:9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  <c r="G43" s="3">
        <v>4.5</v>
      </c>
      <c r="H43" s="3">
        <v>0.1</v>
      </c>
      <c r="I43" s="3">
        <v>1</v>
      </c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G25" sqref="G25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tabSelected="1" workbookViewId="0">
      <selection activeCell="D8" sqref="D8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0</v>
      </c>
    </row>
    <row r="3" spans="1:3" x14ac:dyDescent="0.25">
      <c r="A3" s="3">
        <v>3</v>
      </c>
      <c r="B3" s="3">
        <v>1</v>
      </c>
      <c r="C3" s="3">
        <v>0</v>
      </c>
    </row>
    <row r="4" spans="1:3" x14ac:dyDescent="0.25">
      <c r="A4" s="3">
        <v>4</v>
      </c>
      <c r="B4" s="3">
        <v>1</v>
      </c>
      <c r="C4" s="3">
        <v>0</v>
      </c>
    </row>
    <row r="5" spans="1:3" x14ac:dyDescent="0.25">
      <c r="A5" s="3">
        <v>5</v>
      </c>
      <c r="B5" s="3">
        <v>1</v>
      </c>
      <c r="C5" s="3">
        <v>0</v>
      </c>
    </row>
    <row r="6" spans="1:3" x14ac:dyDescent="0.25">
      <c r="A6" s="3">
        <v>6</v>
      </c>
      <c r="B6" s="3">
        <v>1</v>
      </c>
      <c r="C6" s="3">
        <v>0</v>
      </c>
    </row>
    <row r="7" spans="1:3" x14ac:dyDescent="0.25">
      <c r="A7" s="3">
        <v>7</v>
      </c>
      <c r="B7" s="3">
        <v>1</v>
      </c>
      <c r="C7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zoomScale="160" zoomScaleNormal="160" workbookViewId="0">
      <selection activeCell="B2" sqref="B2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zoomScale="376" zoomScaleNormal="376" workbookViewId="0">
      <selection activeCell="B2" sqref="B2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7D3-1B38-4796-965C-F9CD1EA999EB}">
  <dimension ref="A1:B2651"/>
  <sheetViews>
    <sheetView workbookViewId="0">
      <selection activeCell="B1" sqref="B1"/>
    </sheetView>
  </sheetViews>
  <sheetFormatPr defaultRowHeight="15" x14ac:dyDescent="0.25"/>
  <cols>
    <col min="1" max="1" width="9.5703125" customWidth="1"/>
    <col min="2" max="2" width="13.285156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3">
        <v>0</v>
      </c>
      <c r="B2" s="3">
        <v>1.3902279999999999E-2</v>
      </c>
    </row>
    <row r="3" spans="1:2" x14ac:dyDescent="0.25">
      <c r="A3" s="3">
        <v>0.02</v>
      </c>
      <c r="B3" s="3">
        <v>0.10829098</v>
      </c>
    </row>
    <row r="4" spans="1:2" x14ac:dyDescent="0.25">
      <c r="A4" s="3">
        <v>0.04</v>
      </c>
      <c r="B4" s="3">
        <v>0.10123204</v>
      </c>
    </row>
    <row r="5" spans="1:2" x14ac:dyDescent="0.25">
      <c r="A5" s="3">
        <v>0.06</v>
      </c>
      <c r="B5" s="3">
        <v>8.833916E-2</v>
      </c>
    </row>
    <row r="6" spans="1:2" x14ac:dyDescent="0.25">
      <c r="A6" s="3">
        <v>0.08</v>
      </c>
      <c r="B6" s="3">
        <v>9.5219739999999997E-2</v>
      </c>
    </row>
    <row r="7" spans="1:2" x14ac:dyDescent="0.25">
      <c r="A7" s="3">
        <v>0.1</v>
      </c>
      <c r="B7" s="3">
        <v>0.12032342</v>
      </c>
    </row>
    <row r="8" spans="1:2" x14ac:dyDescent="0.25">
      <c r="A8" s="3">
        <v>0.12</v>
      </c>
      <c r="B8" s="3">
        <v>0.14230482</v>
      </c>
    </row>
    <row r="9" spans="1:2" x14ac:dyDescent="0.25">
      <c r="A9" s="3">
        <v>0.14000000000000001</v>
      </c>
      <c r="B9" s="3">
        <v>0.1282575</v>
      </c>
    </row>
    <row r="10" spans="1:2" x14ac:dyDescent="0.25">
      <c r="A10" s="3">
        <v>0.16</v>
      </c>
      <c r="B10" s="3">
        <v>0.11030487999999999</v>
      </c>
    </row>
    <row r="11" spans="1:2" x14ac:dyDescent="0.25">
      <c r="A11" s="3">
        <v>0.18</v>
      </c>
      <c r="B11" s="3">
        <v>8.520904E-2</v>
      </c>
    </row>
    <row r="12" spans="1:2" x14ac:dyDescent="0.25">
      <c r="A12" s="3">
        <v>0.2</v>
      </c>
      <c r="B12" s="3">
        <v>8.50297E-2</v>
      </c>
    </row>
    <row r="13" spans="1:2" x14ac:dyDescent="0.25">
      <c r="A13" s="3">
        <v>0.22</v>
      </c>
      <c r="B13" s="3">
        <v>0.13102208000000001</v>
      </c>
    </row>
    <row r="14" spans="1:2" x14ac:dyDescent="0.25">
      <c r="A14" s="3">
        <v>0.24</v>
      </c>
      <c r="B14" s="3">
        <v>0.17573359999999999</v>
      </c>
    </row>
    <row r="15" spans="1:2" x14ac:dyDescent="0.25">
      <c r="A15" s="3">
        <v>0.26</v>
      </c>
      <c r="B15" s="3">
        <v>0.1934765</v>
      </c>
    </row>
    <row r="16" spans="1:2" x14ac:dyDescent="0.25">
      <c r="A16" s="3">
        <v>0.28000000000000003</v>
      </c>
      <c r="B16" s="3">
        <v>0.16233307999999999</v>
      </c>
    </row>
    <row r="17" spans="1:2" x14ac:dyDescent="0.25">
      <c r="A17" s="3">
        <v>0.3</v>
      </c>
      <c r="B17" s="3">
        <v>0.14410017999999999</v>
      </c>
    </row>
    <row r="18" spans="1:2" x14ac:dyDescent="0.25">
      <c r="A18" s="3">
        <v>0.32</v>
      </c>
      <c r="B18" s="3">
        <v>0.1082851</v>
      </c>
    </row>
    <row r="19" spans="1:2" x14ac:dyDescent="0.25">
      <c r="A19" s="3">
        <v>0.34</v>
      </c>
      <c r="B19" s="3">
        <v>8.1901539999999995E-2</v>
      </c>
    </row>
    <row r="20" spans="1:2" x14ac:dyDescent="0.25">
      <c r="A20" s="3">
        <v>0.36</v>
      </c>
      <c r="B20" s="3">
        <v>4.1672540000000001E-2</v>
      </c>
    </row>
    <row r="21" spans="1:2" x14ac:dyDescent="0.25">
      <c r="A21" s="3">
        <v>0.38</v>
      </c>
      <c r="B21" s="3">
        <v>6.5482620000000005E-2</v>
      </c>
    </row>
    <row r="22" spans="1:2" x14ac:dyDescent="0.25">
      <c r="A22" s="3">
        <v>0.4</v>
      </c>
      <c r="B22" s="3">
        <v>0.13041643999999999</v>
      </c>
    </row>
    <row r="23" spans="1:2" x14ac:dyDescent="0.25">
      <c r="A23" s="3">
        <v>0.42</v>
      </c>
      <c r="B23" s="3">
        <v>0.19036401999999999</v>
      </c>
    </row>
    <row r="24" spans="1:2" x14ac:dyDescent="0.25">
      <c r="A24" s="3">
        <v>0.44</v>
      </c>
      <c r="B24" s="3">
        <v>0.19537868</v>
      </c>
    </row>
    <row r="25" spans="1:2" x14ac:dyDescent="0.25">
      <c r="A25" s="3">
        <v>0.46</v>
      </c>
      <c r="B25" s="3">
        <v>6.5507120000000002E-2</v>
      </c>
    </row>
    <row r="26" spans="1:2" x14ac:dyDescent="0.25">
      <c r="A26" s="3">
        <v>0.48</v>
      </c>
      <c r="B26" s="3">
        <v>-3.0334920000000001E-2</v>
      </c>
    </row>
    <row r="27" spans="1:2" x14ac:dyDescent="0.25">
      <c r="A27" s="3">
        <v>0.5</v>
      </c>
      <c r="B27" s="3">
        <v>-0.14080248000000001</v>
      </c>
    </row>
    <row r="28" spans="1:2" x14ac:dyDescent="0.25">
      <c r="A28" s="3">
        <v>0.52</v>
      </c>
      <c r="B28" s="3">
        <v>4.8927480000000002E-2</v>
      </c>
    </row>
    <row r="29" spans="1:2" x14ac:dyDescent="0.25">
      <c r="A29" s="3">
        <v>0.54</v>
      </c>
      <c r="B29" s="3">
        <v>0.12812814</v>
      </c>
    </row>
    <row r="30" spans="1:2" x14ac:dyDescent="0.25">
      <c r="A30" s="3">
        <v>0.56000000000000005</v>
      </c>
      <c r="B30" s="3">
        <v>0.14379343999999999</v>
      </c>
    </row>
    <row r="31" spans="1:2" x14ac:dyDescent="0.25">
      <c r="A31" s="3">
        <v>0.57999999999999996</v>
      </c>
      <c r="B31" s="3">
        <v>0.20238078000000001</v>
      </c>
    </row>
    <row r="32" spans="1:2" x14ac:dyDescent="0.25">
      <c r="A32" s="3">
        <v>0.6</v>
      </c>
      <c r="B32" s="3">
        <v>0.25986757999999999</v>
      </c>
    </row>
    <row r="33" spans="1:2" x14ac:dyDescent="0.25">
      <c r="A33" s="3">
        <v>0.62</v>
      </c>
      <c r="B33" s="3">
        <v>0.32495721999999999</v>
      </c>
    </row>
    <row r="34" spans="1:2" x14ac:dyDescent="0.25">
      <c r="A34" s="3">
        <v>0.64</v>
      </c>
      <c r="B34" s="3">
        <v>0.30558066</v>
      </c>
    </row>
    <row r="35" spans="1:2" x14ac:dyDescent="0.25">
      <c r="A35" s="3">
        <v>0.66</v>
      </c>
      <c r="B35" s="3">
        <v>0.17235455999999999</v>
      </c>
    </row>
    <row r="36" spans="1:2" x14ac:dyDescent="0.25">
      <c r="A36" s="3">
        <v>0.68</v>
      </c>
      <c r="B36" s="3">
        <v>0.19724655999999999</v>
      </c>
    </row>
    <row r="37" spans="1:2" x14ac:dyDescent="0.25">
      <c r="A37" s="3">
        <v>0.7</v>
      </c>
      <c r="B37" s="3">
        <v>0.16277701999999999</v>
      </c>
    </row>
    <row r="38" spans="1:2" x14ac:dyDescent="0.25">
      <c r="A38" s="3">
        <v>0.72</v>
      </c>
      <c r="B38" s="3">
        <v>0.16417254000000001</v>
      </c>
    </row>
    <row r="39" spans="1:2" x14ac:dyDescent="0.25">
      <c r="A39" s="3">
        <v>0.74</v>
      </c>
      <c r="B39" s="3">
        <v>6.6503779999999998E-2</v>
      </c>
    </row>
    <row r="40" spans="1:2" x14ac:dyDescent="0.25">
      <c r="A40" s="3">
        <v>0.76</v>
      </c>
      <c r="B40" s="3">
        <v>-2.4905719999999999E-2</v>
      </c>
    </row>
    <row r="41" spans="1:2" x14ac:dyDescent="0.25">
      <c r="A41" s="3">
        <v>0.78</v>
      </c>
      <c r="B41" s="3">
        <v>-0.1500331</v>
      </c>
    </row>
    <row r="42" spans="1:2" x14ac:dyDescent="0.25">
      <c r="A42" s="3">
        <v>0.8</v>
      </c>
      <c r="B42" s="3">
        <v>-0.23606632</v>
      </c>
    </row>
    <row r="43" spans="1:2" x14ac:dyDescent="0.25">
      <c r="A43" s="3">
        <v>0.82</v>
      </c>
      <c r="B43" s="3">
        <v>-0.25213047999999999</v>
      </c>
    </row>
    <row r="44" spans="1:2" x14ac:dyDescent="0.25">
      <c r="A44" s="3">
        <v>0.84</v>
      </c>
      <c r="B44" s="3">
        <v>-0.33603808000000002</v>
      </c>
    </row>
    <row r="45" spans="1:2" x14ac:dyDescent="0.25">
      <c r="A45" s="3">
        <v>0.86</v>
      </c>
      <c r="B45" s="3">
        <v>-0.46310978000000003</v>
      </c>
    </row>
    <row r="46" spans="1:2" x14ac:dyDescent="0.25">
      <c r="A46" s="3">
        <v>0.88</v>
      </c>
      <c r="B46" s="3">
        <v>-0.49127008</v>
      </c>
    </row>
    <row r="47" spans="1:2" x14ac:dyDescent="0.25">
      <c r="A47" s="3">
        <v>0.9</v>
      </c>
      <c r="B47" s="3">
        <v>-0.41831594</v>
      </c>
    </row>
    <row r="48" spans="1:2" x14ac:dyDescent="0.25">
      <c r="A48" s="3">
        <v>0.92</v>
      </c>
      <c r="B48" s="3">
        <v>-0.35913178000000001</v>
      </c>
    </row>
    <row r="49" spans="1:2" x14ac:dyDescent="0.25">
      <c r="A49" s="3">
        <v>0.94</v>
      </c>
      <c r="B49" s="3">
        <v>-0.27085925999999999</v>
      </c>
    </row>
    <row r="50" spans="1:2" x14ac:dyDescent="0.25">
      <c r="A50" s="3">
        <v>0.96</v>
      </c>
      <c r="B50" s="3">
        <v>-0.23465316</v>
      </c>
    </row>
    <row r="51" spans="1:2" x14ac:dyDescent="0.25">
      <c r="A51" s="3">
        <v>0.98</v>
      </c>
      <c r="B51" s="3">
        <v>-0.33920544000000002</v>
      </c>
    </row>
    <row r="52" spans="1:2" x14ac:dyDescent="0.25">
      <c r="A52" s="3">
        <v>1</v>
      </c>
      <c r="B52" s="3">
        <v>-0.41174504000000001</v>
      </c>
    </row>
    <row r="53" spans="1:2" x14ac:dyDescent="0.25">
      <c r="A53" s="3">
        <v>1.02</v>
      </c>
      <c r="B53" s="3">
        <v>-0.52944009999999997</v>
      </c>
    </row>
    <row r="54" spans="1:2" x14ac:dyDescent="0.25">
      <c r="A54" s="3">
        <v>1.04</v>
      </c>
      <c r="B54" s="3">
        <v>-0.63880221999999998</v>
      </c>
    </row>
    <row r="55" spans="1:2" x14ac:dyDescent="0.25">
      <c r="A55" s="3">
        <v>1.06</v>
      </c>
      <c r="B55" s="3">
        <v>-0.73121230000000004</v>
      </c>
    </row>
    <row r="56" spans="1:2" x14ac:dyDescent="0.25">
      <c r="A56" s="3">
        <v>1.08</v>
      </c>
      <c r="B56" s="3">
        <v>-0.65137856000000005</v>
      </c>
    </row>
    <row r="57" spans="1:2" x14ac:dyDescent="0.25">
      <c r="A57" s="3">
        <v>1.1000000000000001</v>
      </c>
      <c r="B57" s="3">
        <v>-0.59877411999999997</v>
      </c>
    </row>
    <row r="58" spans="1:2" x14ac:dyDescent="0.25">
      <c r="A58" s="3">
        <v>1.1200000000000001</v>
      </c>
      <c r="B58" s="3">
        <v>-0.39935685999999998</v>
      </c>
    </row>
    <row r="59" spans="1:2" x14ac:dyDescent="0.25">
      <c r="A59" s="3">
        <v>1.1399999999999999</v>
      </c>
      <c r="B59" s="3">
        <v>-0.39948524000000002</v>
      </c>
    </row>
    <row r="60" spans="1:2" x14ac:dyDescent="0.25">
      <c r="A60" s="3">
        <v>1.1599999999999999</v>
      </c>
      <c r="B60" s="3">
        <v>-6.3067899999999996E-2</v>
      </c>
    </row>
    <row r="61" spans="1:2" x14ac:dyDescent="0.25">
      <c r="A61" s="3">
        <v>1.18</v>
      </c>
      <c r="B61" s="3">
        <v>0.51432164000000002</v>
      </c>
    </row>
    <row r="62" spans="1:2" x14ac:dyDescent="0.25">
      <c r="A62" s="3">
        <v>1.2</v>
      </c>
      <c r="B62" s="3">
        <v>0.78667931999999996</v>
      </c>
    </row>
    <row r="63" spans="1:2" x14ac:dyDescent="0.25">
      <c r="A63" s="3">
        <v>1.22</v>
      </c>
      <c r="B63" s="3">
        <v>0.60272351999999996</v>
      </c>
    </row>
    <row r="64" spans="1:2" x14ac:dyDescent="0.25">
      <c r="A64" s="3">
        <v>1.24</v>
      </c>
      <c r="B64" s="3">
        <v>0.48414351999999999</v>
      </c>
    </row>
    <row r="65" spans="1:2" x14ac:dyDescent="0.25">
      <c r="A65" s="3">
        <v>1.26</v>
      </c>
      <c r="B65" s="3">
        <v>0.25021947999999999</v>
      </c>
    </row>
    <row r="66" spans="1:2" x14ac:dyDescent="0.25">
      <c r="A66" s="3">
        <v>1.28</v>
      </c>
      <c r="B66" s="3">
        <v>5.9152799999999998E-2</v>
      </c>
    </row>
    <row r="67" spans="1:2" x14ac:dyDescent="0.25">
      <c r="A67" s="3">
        <v>1.3</v>
      </c>
      <c r="B67" s="3">
        <v>-0.13422766</v>
      </c>
    </row>
    <row r="68" spans="1:2" x14ac:dyDescent="0.25">
      <c r="A68" s="3">
        <v>1.32</v>
      </c>
      <c r="B68" s="3">
        <v>-0.30795911999999998</v>
      </c>
    </row>
    <row r="69" spans="1:2" x14ac:dyDescent="0.25">
      <c r="A69" s="3">
        <v>1.34</v>
      </c>
      <c r="B69" s="3">
        <v>-0.49875434000000002</v>
      </c>
    </row>
    <row r="70" spans="1:2" x14ac:dyDescent="0.25">
      <c r="A70" s="3">
        <v>1.36</v>
      </c>
      <c r="B70" s="3">
        <v>-0.70921031999999995</v>
      </c>
    </row>
    <row r="71" spans="1:2" x14ac:dyDescent="0.25">
      <c r="A71" s="3">
        <v>1.38</v>
      </c>
      <c r="B71" s="3">
        <v>-0.99424822000000002</v>
      </c>
    </row>
    <row r="72" spans="1:2" x14ac:dyDescent="0.25">
      <c r="A72" s="3">
        <v>1.4</v>
      </c>
      <c r="B72" s="3">
        <v>-1.2177214999999999</v>
      </c>
    </row>
    <row r="73" spans="1:2" x14ac:dyDescent="0.25">
      <c r="A73" s="3">
        <v>1.42</v>
      </c>
      <c r="B73" s="3">
        <v>-1.528116</v>
      </c>
    </row>
    <row r="74" spans="1:2" x14ac:dyDescent="0.25">
      <c r="A74" s="3">
        <v>1.44</v>
      </c>
      <c r="B74" s="3">
        <v>-1.4482705</v>
      </c>
    </row>
    <row r="75" spans="1:2" x14ac:dyDescent="0.25">
      <c r="A75" s="3">
        <v>1.46</v>
      </c>
      <c r="B75" s="3">
        <v>-1.1539657000000001</v>
      </c>
    </row>
    <row r="76" spans="1:2" x14ac:dyDescent="0.25">
      <c r="A76" s="3">
        <v>1.48</v>
      </c>
      <c r="B76" s="3">
        <v>-0.93465637999999995</v>
      </c>
    </row>
    <row r="77" spans="1:2" x14ac:dyDescent="0.25">
      <c r="A77" s="3">
        <v>1.5</v>
      </c>
      <c r="B77" s="3">
        <v>-0.89108852000000005</v>
      </c>
    </row>
    <row r="78" spans="1:2" x14ac:dyDescent="0.25">
      <c r="A78" s="3">
        <v>1.52</v>
      </c>
      <c r="B78" s="3">
        <v>-0.92572171999999997</v>
      </c>
    </row>
    <row r="79" spans="1:2" x14ac:dyDescent="0.25">
      <c r="A79" s="3">
        <v>1.54</v>
      </c>
      <c r="B79" s="3">
        <v>-0.83870948000000001</v>
      </c>
    </row>
    <row r="80" spans="1:2" x14ac:dyDescent="0.25">
      <c r="A80" s="3">
        <v>1.56</v>
      </c>
      <c r="B80" s="3">
        <v>-0.90074642000000005</v>
      </c>
    </row>
    <row r="81" spans="1:2" x14ac:dyDescent="0.25">
      <c r="A81" s="3">
        <v>1.58</v>
      </c>
      <c r="B81" s="3">
        <v>-0.99197168000000002</v>
      </c>
    </row>
    <row r="82" spans="1:2" x14ac:dyDescent="0.25">
      <c r="A82" s="3">
        <v>1.6</v>
      </c>
      <c r="B82" s="3">
        <v>-1.2077009999999999</v>
      </c>
    </row>
    <row r="83" spans="1:2" x14ac:dyDescent="0.25">
      <c r="A83" s="3">
        <v>1.62</v>
      </c>
      <c r="B83" s="3">
        <v>-0.32739447999999999</v>
      </c>
    </row>
    <row r="84" spans="1:2" x14ac:dyDescent="0.25">
      <c r="A84" s="3">
        <v>1.64</v>
      </c>
      <c r="B84" s="3">
        <v>1.4738484999999999</v>
      </c>
    </row>
    <row r="85" spans="1:2" x14ac:dyDescent="0.25">
      <c r="A85" s="3">
        <v>1.66</v>
      </c>
      <c r="B85" s="3">
        <v>2.0649403999999998</v>
      </c>
    </row>
    <row r="86" spans="1:2" x14ac:dyDescent="0.25">
      <c r="A86" s="3">
        <v>1.68</v>
      </c>
      <c r="B86" s="3">
        <v>1.9881181999999999</v>
      </c>
    </row>
    <row r="87" spans="1:2" x14ac:dyDescent="0.25">
      <c r="A87" s="3">
        <v>1.7</v>
      </c>
      <c r="B87" s="3">
        <v>2.0330697999999998</v>
      </c>
    </row>
    <row r="88" spans="1:2" x14ac:dyDescent="0.25">
      <c r="A88" s="3">
        <v>1.72</v>
      </c>
      <c r="B88" s="3">
        <v>1.8151207</v>
      </c>
    </row>
    <row r="89" spans="1:2" x14ac:dyDescent="0.25">
      <c r="A89" s="3">
        <v>1.74</v>
      </c>
      <c r="B89" s="3">
        <v>1.723916</v>
      </c>
    </row>
    <row r="90" spans="1:2" x14ac:dyDescent="0.25">
      <c r="A90" s="3">
        <v>1.76</v>
      </c>
      <c r="B90" s="3">
        <v>1.7512080999999999</v>
      </c>
    </row>
    <row r="91" spans="1:2" x14ac:dyDescent="0.25">
      <c r="A91" s="3">
        <v>1.78</v>
      </c>
      <c r="B91" s="3">
        <v>1.7514285999999999</v>
      </c>
    </row>
    <row r="92" spans="1:2" x14ac:dyDescent="0.25">
      <c r="A92" s="3">
        <v>1.8</v>
      </c>
      <c r="B92" s="3">
        <v>1.8035498999999999</v>
      </c>
    </row>
    <row r="93" spans="1:2" x14ac:dyDescent="0.25">
      <c r="A93" s="3">
        <v>1.82</v>
      </c>
      <c r="B93" s="3">
        <v>1.6288551</v>
      </c>
    </row>
    <row r="94" spans="1:2" x14ac:dyDescent="0.25">
      <c r="A94" s="3">
        <v>1.84</v>
      </c>
      <c r="B94" s="3">
        <v>1.3456302</v>
      </c>
    </row>
    <row r="95" spans="1:2" x14ac:dyDescent="0.25">
      <c r="A95" s="3">
        <v>1.86</v>
      </c>
      <c r="B95" s="3">
        <v>1.086722</v>
      </c>
    </row>
    <row r="96" spans="1:2" x14ac:dyDescent="0.25">
      <c r="A96" s="3">
        <v>1.88</v>
      </c>
      <c r="B96" s="3">
        <v>0.78105902000000005</v>
      </c>
    </row>
    <row r="97" spans="1:2" x14ac:dyDescent="0.25">
      <c r="A97" s="3">
        <v>1.9</v>
      </c>
      <c r="B97" s="3">
        <v>0.42911063999999999</v>
      </c>
    </row>
    <row r="98" spans="1:2" x14ac:dyDescent="0.25">
      <c r="A98" s="3">
        <v>1.92</v>
      </c>
      <c r="B98" s="3">
        <v>1.6586500000000001E-2</v>
      </c>
    </row>
    <row r="99" spans="1:2" x14ac:dyDescent="0.25">
      <c r="A99" s="3">
        <v>1.94</v>
      </c>
      <c r="B99" s="3">
        <v>-0.35928465999999998</v>
      </c>
    </row>
    <row r="100" spans="1:2" x14ac:dyDescent="0.25">
      <c r="A100" s="3">
        <v>1.96</v>
      </c>
      <c r="B100" s="3">
        <v>-0.78471637999999999</v>
      </c>
    </row>
    <row r="101" spans="1:2" x14ac:dyDescent="0.25">
      <c r="A101" s="3">
        <v>1.98</v>
      </c>
      <c r="B101" s="3">
        <v>-1.1629826999999999</v>
      </c>
    </row>
    <row r="102" spans="1:2" x14ac:dyDescent="0.25">
      <c r="A102" s="3">
        <v>2</v>
      </c>
      <c r="B102" s="3">
        <v>-1.5972834</v>
      </c>
    </row>
    <row r="103" spans="1:2" x14ac:dyDescent="0.25">
      <c r="A103" s="3">
        <v>2.02</v>
      </c>
      <c r="B103" s="3">
        <v>-1.9586368000000001</v>
      </c>
    </row>
    <row r="104" spans="1:2" x14ac:dyDescent="0.25">
      <c r="A104" s="3">
        <v>2.04</v>
      </c>
      <c r="B104" s="3">
        <v>-2.4103501999999999</v>
      </c>
    </row>
    <row r="105" spans="1:2" x14ac:dyDescent="0.25">
      <c r="A105" s="3">
        <v>2.06</v>
      </c>
      <c r="B105" s="3">
        <v>-2.7273242999999998</v>
      </c>
    </row>
    <row r="106" spans="1:2" x14ac:dyDescent="0.25">
      <c r="A106" s="3">
        <v>2.08</v>
      </c>
      <c r="B106" s="3">
        <v>-3.0335469000000002</v>
      </c>
    </row>
    <row r="107" spans="1:2" x14ac:dyDescent="0.25">
      <c r="A107" s="3">
        <v>2.1</v>
      </c>
      <c r="B107" s="3">
        <v>-3.1977204000000001</v>
      </c>
    </row>
    <row r="108" spans="1:2" x14ac:dyDescent="0.25">
      <c r="A108" s="3">
        <v>2.12</v>
      </c>
      <c r="B108" s="3">
        <v>-3.4146364999999999</v>
      </c>
    </row>
    <row r="109" spans="1:2" x14ac:dyDescent="0.25">
      <c r="A109" s="3">
        <v>2.14</v>
      </c>
      <c r="B109" s="3">
        <v>-2.8194786000000001</v>
      </c>
    </row>
    <row r="110" spans="1:2" x14ac:dyDescent="0.25">
      <c r="A110" s="3">
        <v>2.16</v>
      </c>
      <c r="B110" s="3">
        <v>-2.3226225</v>
      </c>
    </row>
    <row r="111" spans="1:2" x14ac:dyDescent="0.25">
      <c r="A111" s="3">
        <v>2.1800000000000002</v>
      </c>
      <c r="B111" s="3">
        <v>1.1970464999999999</v>
      </c>
    </row>
    <row r="112" spans="1:2" x14ac:dyDescent="0.25">
      <c r="A112" s="3">
        <v>2.2000000000000002</v>
      </c>
      <c r="B112" s="3">
        <v>2.3709297</v>
      </c>
    </row>
    <row r="113" spans="1:2" x14ac:dyDescent="0.25">
      <c r="A113" s="3">
        <v>2.2200000000000002</v>
      </c>
      <c r="B113" s="3">
        <v>1.6391195999999999</v>
      </c>
    </row>
    <row r="114" spans="1:2" x14ac:dyDescent="0.25">
      <c r="A114" s="3">
        <v>2.2400000000000002</v>
      </c>
      <c r="B114" s="3">
        <v>1.8641745999999999</v>
      </c>
    </row>
    <row r="115" spans="1:2" x14ac:dyDescent="0.25">
      <c r="A115" s="3">
        <v>2.2599999999999998</v>
      </c>
      <c r="B115" s="3">
        <v>1.0940338000000001</v>
      </c>
    </row>
    <row r="116" spans="1:2" x14ac:dyDescent="0.25">
      <c r="A116" s="3">
        <v>2.2799999999999998</v>
      </c>
      <c r="B116" s="3">
        <v>0.75217940000000005</v>
      </c>
    </row>
    <row r="117" spans="1:2" x14ac:dyDescent="0.25">
      <c r="A117" s="3">
        <v>2.2999999999999998</v>
      </c>
      <c r="B117" s="3">
        <v>0.1731954</v>
      </c>
    </row>
    <row r="118" spans="1:2" x14ac:dyDescent="0.25">
      <c r="A118" s="3">
        <v>2.3199999999999998</v>
      </c>
      <c r="B118" s="3">
        <v>-0.11316354000000001</v>
      </c>
    </row>
    <row r="119" spans="1:2" x14ac:dyDescent="0.25">
      <c r="A119" s="3">
        <v>2.34</v>
      </c>
      <c r="B119" s="3">
        <v>-0.53241342000000003</v>
      </c>
    </row>
    <row r="120" spans="1:2" x14ac:dyDescent="0.25">
      <c r="A120" s="3">
        <v>2.36</v>
      </c>
      <c r="B120" s="3">
        <v>-0.89456360000000001</v>
      </c>
    </row>
    <row r="121" spans="1:2" x14ac:dyDescent="0.25">
      <c r="A121" s="3">
        <v>2.38</v>
      </c>
      <c r="B121" s="3">
        <v>-1.1848042999999999</v>
      </c>
    </row>
    <row r="122" spans="1:2" x14ac:dyDescent="0.25">
      <c r="A122" s="3">
        <v>2.4</v>
      </c>
      <c r="B122" s="3">
        <v>-1.7554466</v>
      </c>
    </row>
    <row r="123" spans="1:2" x14ac:dyDescent="0.25">
      <c r="A123" s="3">
        <v>2.42</v>
      </c>
      <c r="B123" s="3">
        <v>-0.57575489999999996</v>
      </c>
    </row>
    <row r="124" spans="1:2" x14ac:dyDescent="0.25">
      <c r="A124" s="3">
        <v>2.44</v>
      </c>
      <c r="B124" s="3">
        <v>2.6287902000000001</v>
      </c>
    </row>
    <row r="125" spans="1:2" x14ac:dyDescent="0.25">
      <c r="A125" s="3">
        <v>2.46</v>
      </c>
      <c r="B125" s="3">
        <v>1.5464096000000001</v>
      </c>
    </row>
    <row r="126" spans="1:2" x14ac:dyDescent="0.25">
      <c r="A126" s="3">
        <v>2.48</v>
      </c>
      <c r="B126" s="3">
        <v>1.7275803000000001</v>
      </c>
    </row>
    <row r="127" spans="1:2" x14ac:dyDescent="0.25">
      <c r="A127" s="3">
        <v>2.5</v>
      </c>
      <c r="B127" s="3">
        <v>1.0110551999999999</v>
      </c>
    </row>
    <row r="128" spans="1:2" x14ac:dyDescent="0.25">
      <c r="A128" s="3">
        <v>2.52</v>
      </c>
      <c r="B128" s="3">
        <v>0.57843226000000003</v>
      </c>
    </row>
    <row r="129" spans="1:2" x14ac:dyDescent="0.25">
      <c r="A129" s="3">
        <v>2.54</v>
      </c>
      <c r="B129" s="3">
        <v>-0.23680524</v>
      </c>
    </row>
    <row r="130" spans="1:2" x14ac:dyDescent="0.25">
      <c r="A130" s="3">
        <v>2.56</v>
      </c>
      <c r="B130" s="3">
        <v>0.66981725999999997</v>
      </c>
    </row>
    <row r="131" spans="1:2" x14ac:dyDescent="0.25">
      <c r="A131" s="3">
        <v>2.58</v>
      </c>
      <c r="B131" s="3">
        <v>1.978912</v>
      </c>
    </row>
    <row r="132" spans="1:2" x14ac:dyDescent="0.25">
      <c r="A132" s="3">
        <v>2.6</v>
      </c>
      <c r="B132" s="3">
        <v>1.6402966000000001</v>
      </c>
    </row>
    <row r="133" spans="1:2" x14ac:dyDescent="0.25">
      <c r="A133" s="3">
        <v>2.62</v>
      </c>
      <c r="B133" s="3">
        <v>1.68408</v>
      </c>
    </row>
    <row r="134" spans="1:2" x14ac:dyDescent="0.25">
      <c r="A134" s="3">
        <v>2.64</v>
      </c>
      <c r="B134" s="3">
        <v>1.4804839999999999</v>
      </c>
    </row>
    <row r="135" spans="1:2" x14ac:dyDescent="0.25">
      <c r="A135" s="3">
        <v>2.66</v>
      </c>
      <c r="B135" s="3">
        <v>1.2305713</v>
      </c>
    </row>
    <row r="136" spans="1:2" x14ac:dyDescent="0.25">
      <c r="A136" s="3">
        <v>2.68</v>
      </c>
      <c r="B136" s="3">
        <v>1.0004466999999999</v>
      </c>
    </row>
    <row r="137" spans="1:2" x14ac:dyDescent="0.25">
      <c r="A137" s="3">
        <v>2.7</v>
      </c>
      <c r="B137" s="3">
        <v>0.75066235999999997</v>
      </c>
    </row>
    <row r="138" spans="1:2" x14ac:dyDescent="0.25">
      <c r="A138" s="3">
        <v>2.72</v>
      </c>
      <c r="B138" s="3">
        <v>0.52229590000000004</v>
      </c>
    </row>
    <row r="139" spans="1:2" x14ac:dyDescent="0.25">
      <c r="A139" s="3">
        <v>2.74</v>
      </c>
      <c r="B139" s="3">
        <v>0.27055546000000003</v>
      </c>
    </row>
    <row r="140" spans="1:2" x14ac:dyDescent="0.25">
      <c r="A140" s="3">
        <v>2.76</v>
      </c>
      <c r="B140" s="3">
        <v>4.386284E-2</v>
      </c>
    </row>
    <row r="141" spans="1:2" x14ac:dyDescent="0.25">
      <c r="A141" s="3">
        <v>2.78</v>
      </c>
      <c r="B141" s="3">
        <v>-0.18774252</v>
      </c>
    </row>
    <row r="142" spans="1:2" x14ac:dyDescent="0.25">
      <c r="A142" s="3">
        <v>2.8</v>
      </c>
      <c r="B142" s="3">
        <v>9.4484739999999998E-2</v>
      </c>
    </row>
    <row r="143" spans="1:2" x14ac:dyDescent="0.25">
      <c r="A143" s="3">
        <v>2.82</v>
      </c>
      <c r="B143" s="3">
        <v>0.43220744</v>
      </c>
    </row>
    <row r="144" spans="1:2" x14ac:dyDescent="0.25">
      <c r="A144" s="3">
        <v>2.84</v>
      </c>
      <c r="B144" s="3">
        <v>0.83738745999999997</v>
      </c>
    </row>
    <row r="145" spans="1:2" x14ac:dyDescent="0.25">
      <c r="A145" s="3">
        <v>2.86</v>
      </c>
      <c r="B145" s="3">
        <v>0.95027463999999995</v>
      </c>
    </row>
    <row r="146" spans="1:2" x14ac:dyDescent="0.25">
      <c r="A146" s="3">
        <v>2.88</v>
      </c>
      <c r="B146" s="3">
        <v>0.71572438000000005</v>
      </c>
    </row>
    <row r="147" spans="1:2" x14ac:dyDescent="0.25">
      <c r="A147" s="3">
        <v>2.9</v>
      </c>
      <c r="B147" s="3">
        <v>0.59896326</v>
      </c>
    </row>
    <row r="148" spans="1:2" x14ac:dyDescent="0.25">
      <c r="A148" s="3">
        <v>2.92</v>
      </c>
      <c r="B148" s="3">
        <v>0.33376840000000002</v>
      </c>
    </row>
    <row r="149" spans="1:2" x14ac:dyDescent="0.25">
      <c r="A149" s="3">
        <v>2.94</v>
      </c>
      <c r="B149" s="3">
        <v>0.10841152</v>
      </c>
    </row>
    <row r="150" spans="1:2" x14ac:dyDescent="0.25">
      <c r="A150" s="3">
        <v>2.96</v>
      </c>
      <c r="B150" s="3">
        <v>-0.18502302000000001</v>
      </c>
    </row>
    <row r="151" spans="1:2" x14ac:dyDescent="0.25">
      <c r="A151" s="3">
        <v>2.98</v>
      </c>
      <c r="B151" s="3">
        <v>-0.41936356000000002</v>
      </c>
    </row>
    <row r="152" spans="1:2" x14ac:dyDescent="0.25">
      <c r="A152" s="3">
        <v>3</v>
      </c>
      <c r="B152" s="3">
        <v>-0.67207713999999996</v>
      </c>
    </row>
    <row r="153" spans="1:2" x14ac:dyDescent="0.25">
      <c r="A153" s="3">
        <v>3.02</v>
      </c>
      <c r="B153" s="3">
        <v>9.6672099999999997E-2</v>
      </c>
    </row>
    <row r="154" spans="1:2" x14ac:dyDescent="0.25">
      <c r="A154" s="3">
        <v>3.04</v>
      </c>
      <c r="B154" s="3">
        <v>0.37198154</v>
      </c>
    </row>
    <row r="155" spans="1:2" x14ac:dyDescent="0.25">
      <c r="A155" s="3">
        <v>3.06</v>
      </c>
      <c r="B155" s="3">
        <v>3.9870320000000001E-2</v>
      </c>
    </row>
    <row r="156" spans="1:2" x14ac:dyDescent="0.25">
      <c r="A156" s="3">
        <v>3.08</v>
      </c>
      <c r="B156" s="3">
        <v>-1.081038E-2</v>
      </c>
    </row>
    <row r="157" spans="1:2" x14ac:dyDescent="0.25">
      <c r="A157" s="3">
        <v>3.1</v>
      </c>
      <c r="B157" s="3">
        <v>-0.34404565999999998</v>
      </c>
    </row>
    <row r="158" spans="1:2" x14ac:dyDescent="0.25">
      <c r="A158" s="3">
        <v>3.12</v>
      </c>
      <c r="B158" s="3">
        <v>-0.56441434000000001</v>
      </c>
    </row>
    <row r="159" spans="1:2" x14ac:dyDescent="0.25">
      <c r="A159" s="3">
        <v>3.14</v>
      </c>
      <c r="B159" s="3">
        <v>-0.88260368</v>
      </c>
    </row>
    <row r="160" spans="1:2" x14ac:dyDescent="0.25">
      <c r="A160" s="3">
        <v>3.16</v>
      </c>
      <c r="B160" s="3">
        <v>-1.1288031999999999</v>
      </c>
    </row>
    <row r="161" spans="1:2" x14ac:dyDescent="0.25">
      <c r="A161" s="3">
        <v>3.18</v>
      </c>
      <c r="B161" s="3">
        <v>-1.3618256</v>
      </c>
    </row>
    <row r="162" spans="1:2" x14ac:dyDescent="0.25">
      <c r="A162" s="3">
        <v>3.2</v>
      </c>
      <c r="B162" s="3">
        <v>-0.21878500000000001</v>
      </c>
    </row>
    <row r="163" spans="1:2" x14ac:dyDescent="0.25">
      <c r="A163" s="3">
        <v>3.22</v>
      </c>
      <c r="B163" s="3">
        <v>-0.240541</v>
      </c>
    </row>
    <row r="164" spans="1:2" x14ac:dyDescent="0.25">
      <c r="A164" s="3">
        <v>3.24</v>
      </c>
      <c r="B164" s="3">
        <v>-0.68218975999999998</v>
      </c>
    </row>
    <row r="165" spans="1:2" x14ac:dyDescent="0.25">
      <c r="A165" s="3">
        <v>3.26</v>
      </c>
      <c r="B165" s="3">
        <v>-0.68861757999999995</v>
      </c>
    </row>
    <row r="166" spans="1:2" x14ac:dyDescent="0.25">
      <c r="A166" s="3">
        <v>3.28</v>
      </c>
      <c r="B166" s="3">
        <v>-1.3167378000000001</v>
      </c>
    </row>
    <row r="167" spans="1:2" x14ac:dyDescent="0.25">
      <c r="A167" s="3">
        <v>3.3</v>
      </c>
      <c r="B167" s="3">
        <v>-1.3517493</v>
      </c>
    </row>
    <row r="168" spans="1:2" x14ac:dyDescent="0.25">
      <c r="A168" s="3">
        <v>3.32</v>
      </c>
      <c r="B168" s="3">
        <v>-2.0384049000000002</v>
      </c>
    </row>
    <row r="169" spans="1:2" x14ac:dyDescent="0.25">
      <c r="A169" s="3">
        <v>3.34</v>
      </c>
      <c r="B169" s="3">
        <v>0.92999354000000001</v>
      </c>
    </row>
    <row r="170" spans="1:2" x14ac:dyDescent="0.25">
      <c r="A170" s="3">
        <v>3.36</v>
      </c>
      <c r="B170" s="3">
        <v>1.3066192999999999</v>
      </c>
    </row>
    <row r="171" spans="1:2" x14ac:dyDescent="0.25">
      <c r="A171" s="3">
        <v>3.38</v>
      </c>
      <c r="B171" s="3">
        <v>0.69107542</v>
      </c>
    </row>
    <row r="172" spans="1:2" x14ac:dyDescent="0.25">
      <c r="A172" s="3">
        <v>3.4</v>
      </c>
      <c r="B172" s="3">
        <v>0.54606482000000001</v>
      </c>
    </row>
    <row r="173" spans="1:2" x14ac:dyDescent="0.25">
      <c r="A173" s="3">
        <v>3.42</v>
      </c>
      <c r="B173" s="3">
        <v>-7.1733060000000001E-2</v>
      </c>
    </row>
    <row r="174" spans="1:2" x14ac:dyDescent="0.25">
      <c r="A174" s="3">
        <v>3.44</v>
      </c>
      <c r="B174" s="3">
        <v>-0.67427528000000003</v>
      </c>
    </row>
    <row r="175" spans="1:2" x14ac:dyDescent="0.25">
      <c r="A175" s="3">
        <v>3.46</v>
      </c>
      <c r="B175" s="3">
        <v>1.0660008999999999</v>
      </c>
    </row>
    <row r="176" spans="1:2" x14ac:dyDescent="0.25">
      <c r="A176" s="3">
        <v>3.48</v>
      </c>
      <c r="B176" s="3">
        <v>1.4874518000000001</v>
      </c>
    </row>
    <row r="177" spans="1:2" x14ac:dyDescent="0.25">
      <c r="A177" s="3">
        <v>3.5</v>
      </c>
      <c r="B177" s="3">
        <v>1.0700757000000001</v>
      </c>
    </row>
    <row r="178" spans="1:2" x14ac:dyDescent="0.25">
      <c r="A178" s="3">
        <v>3.52</v>
      </c>
      <c r="B178" s="3">
        <v>1.1614294000000001</v>
      </c>
    </row>
    <row r="179" spans="1:2" x14ac:dyDescent="0.25">
      <c r="A179" s="3">
        <v>3.54</v>
      </c>
      <c r="B179" s="3">
        <v>0.76171186000000002</v>
      </c>
    </row>
    <row r="180" spans="1:2" x14ac:dyDescent="0.25">
      <c r="A180" s="3">
        <v>3.56</v>
      </c>
      <c r="B180" s="3">
        <v>0.55889204000000003</v>
      </c>
    </row>
    <row r="181" spans="1:2" x14ac:dyDescent="0.25">
      <c r="A181" s="3">
        <v>3.58</v>
      </c>
      <c r="B181" s="3">
        <v>0.21460725999999999</v>
      </c>
    </row>
    <row r="182" spans="1:2" x14ac:dyDescent="0.25">
      <c r="A182" s="3">
        <v>3.6</v>
      </c>
      <c r="B182" s="3">
        <v>0.12548409999999999</v>
      </c>
    </row>
    <row r="183" spans="1:2" x14ac:dyDescent="0.25">
      <c r="A183" s="3">
        <v>3.62</v>
      </c>
      <c r="B183" s="3">
        <v>0.67325020000000002</v>
      </c>
    </row>
    <row r="184" spans="1:2" x14ac:dyDescent="0.25">
      <c r="A184" s="3">
        <v>3.64</v>
      </c>
      <c r="B184" s="3">
        <v>0.32391547999999998</v>
      </c>
    </row>
    <row r="185" spans="1:2" x14ac:dyDescent="0.25">
      <c r="A185" s="3">
        <v>3.66</v>
      </c>
      <c r="B185" s="3">
        <v>0.33665351999999998</v>
      </c>
    </row>
    <row r="186" spans="1:2" x14ac:dyDescent="0.25">
      <c r="A186" s="3">
        <v>3.68</v>
      </c>
      <c r="B186" s="3">
        <v>0.10927098</v>
      </c>
    </row>
    <row r="187" spans="1:2" x14ac:dyDescent="0.25">
      <c r="A187" s="3">
        <v>3.7</v>
      </c>
      <c r="B187" s="3">
        <v>-1.729994E-2</v>
      </c>
    </row>
    <row r="188" spans="1:2" x14ac:dyDescent="0.25">
      <c r="A188" s="3">
        <v>3.72</v>
      </c>
      <c r="B188" s="3">
        <v>-0.29912539999999999</v>
      </c>
    </row>
    <row r="189" spans="1:2" x14ac:dyDescent="0.25">
      <c r="A189" s="3">
        <v>3.74</v>
      </c>
      <c r="B189" s="3">
        <v>-0.48766564000000001</v>
      </c>
    </row>
    <row r="190" spans="1:2" x14ac:dyDescent="0.25">
      <c r="A190" s="3">
        <v>3.76</v>
      </c>
      <c r="B190" s="3">
        <v>-0.60725700000000005</v>
      </c>
    </row>
    <row r="191" spans="1:2" x14ac:dyDescent="0.25">
      <c r="A191" s="3">
        <v>3.78</v>
      </c>
      <c r="B191" s="3">
        <v>-0.22220324</v>
      </c>
    </row>
    <row r="192" spans="1:2" x14ac:dyDescent="0.25">
      <c r="A192" s="3">
        <v>3.8</v>
      </c>
      <c r="B192" s="3">
        <v>3.2060699999999998E-2</v>
      </c>
    </row>
    <row r="193" spans="1:2" x14ac:dyDescent="0.25">
      <c r="A193" s="3">
        <v>3.82</v>
      </c>
      <c r="B193" s="3">
        <v>0.24470992</v>
      </c>
    </row>
    <row r="194" spans="1:2" x14ac:dyDescent="0.25">
      <c r="A194" s="3">
        <v>3.84</v>
      </c>
      <c r="B194" s="3">
        <v>-7.6929020000000001E-2</v>
      </c>
    </row>
    <row r="195" spans="1:2" x14ac:dyDescent="0.25">
      <c r="A195" s="3">
        <v>3.86</v>
      </c>
      <c r="B195" s="3">
        <v>-0.21060983999999999</v>
      </c>
    </row>
    <row r="196" spans="1:2" x14ac:dyDescent="0.25">
      <c r="A196" s="3">
        <v>3.88</v>
      </c>
      <c r="B196" s="3">
        <v>-0.56751898000000001</v>
      </c>
    </row>
    <row r="197" spans="1:2" x14ac:dyDescent="0.25">
      <c r="A197" s="3">
        <v>3.9</v>
      </c>
      <c r="B197" s="3">
        <v>-0.82498556000000001</v>
      </c>
    </row>
    <row r="198" spans="1:2" x14ac:dyDescent="0.25">
      <c r="A198" s="3">
        <v>3.92</v>
      </c>
      <c r="B198" s="3">
        <v>-1.2051118999999999</v>
      </c>
    </row>
    <row r="199" spans="1:2" x14ac:dyDescent="0.25">
      <c r="A199" s="3">
        <v>3.94</v>
      </c>
      <c r="B199" s="3">
        <v>-1.4773156999999999</v>
      </c>
    </row>
    <row r="200" spans="1:2" x14ac:dyDescent="0.25">
      <c r="A200" s="3">
        <v>3.96</v>
      </c>
      <c r="B200" s="3">
        <v>-1.7355358999999999</v>
      </c>
    </row>
    <row r="201" spans="1:2" x14ac:dyDescent="0.25">
      <c r="A201" s="3">
        <v>3.98</v>
      </c>
      <c r="B201" s="3">
        <v>-0.42117166</v>
      </c>
    </row>
    <row r="202" spans="1:2" x14ac:dyDescent="0.25">
      <c r="A202" s="3">
        <v>4</v>
      </c>
      <c r="B202" s="3">
        <v>-2.9001140000000002E-2</v>
      </c>
    </row>
    <row r="203" spans="1:2" x14ac:dyDescent="0.25">
      <c r="A203" s="3">
        <v>4.0199999999999996</v>
      </c>
      <c r="B203" s="3">
        <v>-0.25901204</v>
      </c>
    </row>
    <row r="204" spans="1:2" x14ac:dyDescent="0.25">
      <c r="A204" s="3">
        <v>4.04</v>
      </c>
      <c r="B204" s="3">
        <v>-0.29246728</v>
      </c>
    </row>
    <row r="205" spans="1:2" x14ac:dyDescent="0.25">
      <c r="A205" s="3">
        <v>4.0599999999999996</v>
      </c>
      <c r="B205" s="3">
        <v>5.4686940000000003E-2</v>
      </c>
    </row>
    <row r="206" spans="1:2" x14ac:dyDescent="0.25">
      <c r="A206" s="3">
        <v>4.08</v>
      </c>
      <c r="B206" s="3">
        <v>0.14648256000000001</v>
      </c>
    </row>
    <row r="207" spans="1:2" x14ac:dyDescent="0.25">
      <c r="A207" s="3">
        <v>4.0999999999999996</v>
      </c>
      <c r="B207" s="3">
        <v>-0.14280266</v>
      </c>
    </row>
    <row r="208" spans="1:2" x14ac:dyDescent="0.25">
      <c r="A208" s="3">
        <v>4.12</v>
      </c>
      <c r="B208" s="3">
        <v>-0.20604990000000001</v>
      </c>
    </row>
    <row r="209" spans="1:2" x14ac:dyDescent="0.25">
      <c r="A209" s="3">
        <v>4.1399999999999997</v>
      </c>
      <c r="B209" s="3">
        <v>-0.49872591999999999</v>
      </c>
    </row>
    <row r="210" spans="1:2" x14ac:dyDescent="0.25">
      <c r="A210" s="3">
        <v>4.16</v>
      </c>
      <c r="B210" s="3">
        <v>-0.64436665999999998</v>
      </c>
    </row>
    <row r="211" spans="1:2" x14ac:dyDescent="0.25">
      <c r="A211" s="3">
        <v>4.18</v>
      </c>
      <c r="B211" s="3">
        <v>-0.9566907</v>
      </c>
    </row>
    <row r="212" spans="1:2" x14ac:dyDescent="0.25">
      <c r="A212" s="3">
        <v>4.2</v>
      </c>
      <c r="B212" s="3">
        <v>-1.1271049</v>
      </c>
    </row>
    <row r="213" spans="1:2" x14ac:dyDescent="0.25">
      <c r="A213" s="3">
        <v>4.22</v>
      </c>
      <c r="B213" s="3">
        <v>-1.4457871</v>
      </c>
    </row>
    <row r="214" spans="1:2" x14ac:dyDescent="0.25">
      <c r="A214" s="3">
        <v>4.24</v>
      </c>
      <c r="B214" s="3">
        <v>-1.6283268</v>
      </c>
    </row>
    <row r="215" spans="1:2" x14ac:dyDescent="0.25">
      <c r="A215" s="3">
        <v>4.26</v>
      </c>
      <c r="B215" s="3">
        <v>-1.9432832</v>
      </c>
    </row>
    <row r="216" spans="1:2" x14ac:dyDescent="0.25">
      <c r="A216" s="3">
        <v>4.28</v>
      </c>
      <c r="B216" s="3">
        <v>-1.8548264000000001</v>
      </c>
    </row>
    <row r="217" spans="1:2" x14ac:dyDescent="0.25">
      <c r="A217" s="3">
        <v>4.3</v>
      </c>
      <c r="B217" s="3">
        <v>-1.9824008</v>
      </c>
    </row>
    <row r="218" spans="1:2" x14ac:dyDescent="0.25">
      <c r="A218" s="3">
        <v>4.32</v>
      </c>
      <c r="B218" s="3">
        <v>-1.7675182</v>
      </c>
    </row>
    <row r="219" spans="1:2" x14ac:dyDescent="0.25">
      <c r="A219" s="3">
        <v>4.34</v>
      </c>
      <c r="B219" s="3">
        <v>-1.2495411999999999</v>
      </c>
    </row>
    <row r="220" spans="1:2" x14ac:dyDescent="0.25">
      <c r="A220" s="3">
        <v>4.3600000000000003</v>
      </c>
      <c r="B220" s="3">
        <v>1.2058675000000001</v>
      </c>
    </row>
    <row r="221" spans="1:2" x14ac:dyDescent="0.25">
      <c r="A221" s="3">
        <v>4.38</v>
      </c>
      <c r="B221" s="3">
        <v>0.54119715999999995</v>
      </c>
    </row>
    <row r="222" spans="1:2" x14ac:dyDescent="0.25">
      <c r="A222" s="3">
        <v>4.4000000000000004</v>
      </c>
      <c r="B222" s="3">
        <v>0.38337208</v>
      </c>
    </row>
    <row r="223" spans="1:2" x14ac:dyDescent="0.25">
      <c r="A223" s="3">
        <v>4.42</v>
      </c>
      <c r="B223" s="3">
        <v>0.3112627</v>
      </c>
    </row>
    <row r="224" spans="1:2" x14ac:dyDescent="0.25">
      <c r="A224" s="3">
        <v>4.4400000000000004</v>
      </c>
      <c r="B224" s="3">
        <v>1.1172323</v>
      </c>
    </row>
    <row r="225" spans="1:2" x14ac:dyDescent="0.25">
      <c r="A225" s="3">
        <v>4.46</v>
      </c>
      <c r="B225" s="3">
        <v>1.6596016</v>
      </c>
    </row>
    <row r="226" spans="1:2" x14ac:dyDescent="0.25">
      <c r="A226" s="3">
        <v>4.4800000000000004</v>
      </c>
      <c r="B226" s="3">
        <v>2.4622185999999999</v>
      </c>
    </row>
    <row r="227" spans="1:2" x14ac:dyDescent="0.25">
      <c r="A227" s="3">
        <v>4.5</v>
      </c>
      <c r="B227" s="3">
        <v>2.0239107000000001</v>
      </c>
    </row>
    <row r="228" spans="1:2" x14ac:dyDescent="0.25">
      <c r="A228" s="3">
        <v>4.5199999999999996</v>
      </c>
      <c r="B228" s="3">
        <v>1.8334124000000001</v>
      </c>
    </row>
    <row r="229" spans="1:2" x14ac:dyDescent="0.25">
      <c r="A229" s="3">
        <v>4.54</v>
      </c>
      <c r="B229" s="3">
        <v>1.3162282000000001</v>
      </c>
    </row>
    <row r="230" spans="1:2" x14ac:dyDescent="0.25">
      <c r="A230" s="3">
        <v>4.5599999999999996</v>
      </c>
      <c r="B230" s="3">
        <v>0.95951310000000001</v>
      </c>
    </row>
    <row r="231" spans="1:2" x14ac:dyDescent="0.25">
      <c r="A231" s="3">
        <v>4.58</v>
      </c>
      <c r="B231" s="3">
        <v>0.32510813999999999</v>
      </c>
    </row>
    <row r="232" spans="1:2" x14ac:dyDescent="0.25">
      <c r="A232" s="3">
        <v>4.5999999999999996</v>
      </c>
      <c r="B232" s="3">
        <v>-0.15393448000000001</v>
      </c>
    </row>
    <row r="233" spans="1:2" x14ac:dyDescent="0.25">
      <c r="A233" s="3">
        <v>4.62</v>
      </c>
      <c r="B233" s="3">
        <v>-0.81559225999999996</v>
      </c>
    </row>
    <row r="234" spans="1:2" x14ac:dyDescent="0.25">
      <c r="A234" s="3">
        <v>4.6399999999999997</v>
      </c>
      <c r="B234" s="3">
        <v>-1.3184734</v>
      </c>
    </row>
    <row r="235" spans="1:2" x14ac:dyDescent="0.25">
      <c r="A235" s="3">
        <v>4.66</v>
      </c>
      <c r="B235" s="3">
        <v>-1.8167778999999999</v>
      </c>
    </row>
    <row r="236" spans="1:2" x14ac:dyDescent="0.25">
      <c r="A236" s="3">
        <v>4.68</v>
      </c>
      <c r="B236" s="3">
        <v>5.7492679999999997E-2</v>
      </c>
    </row>
    <row r="237" spans="1:2" x14ac:dyDescent="0.25">
      <c r="A237" s="3">
        <v>4.7</v>
      </c>
      <c r="B237" s="3">
        <v>0.16879324000000001</v>
      </c>
    </row>
    <row r="238" spans="1:2" x14ac:dyDescent="0.25">
      <c r="A238" s="3">
        <v>4.72</v>
      </c>
      <c r="B238" s="3">
        <v>-0.28462433999999998</v>
      </c>
    </row>
    <row r="239" spans="1:2" x14ac:dyDescent="0.25">
      <c r="A239" s="3">
        <v>4.74</v>
      </c>
      <c r="B239" s="3">
        <v>-0.44680846000000002</v>
      </c>
    </row>
    <row r="240" spans="1:2" x14ac:dyDescent="0.25">
      <c r="A240" s="3">
        <v>4.76</v>
      </c>
      <c r="B240" s="3">
        <v>-0.98240393999999998</v>
      </c>
    </row>
    <row r="241" spans="1:2" x14ac:dyDescent="0.25">
      <c r="A241" s="3">
        <v>4.78</v>
      </c>
      <c r="B241" s="3">
        <v>-1.4231560000000001</v>
      </c>
    </row>
    <row r="242" spans="1:2" x14ac:dyDescent="0.25">
      <c r="A242" s="3">
        <v>4.8</v>
      </c>
      <c r="B242" s="3">
        <v>-1.8513974</v>
      </c>
    </row>
    <row r="243" spans="1:2" x14ac:dyDescent="0.25">
      <c r="A243" s="3">
        <v>4.82</v>
      </c>
      <c r="B243" s="3">
        <v>-2.4538828000000001</v>
      </c>
    </row>
    <row r="244" spans="1:2" x14ac:dyDescent="0.25">
      <c r="A244" s="3">
        <v>4.84</v>
      </c>
      <c r="B244" s="3">
        <v>-1.6840359</v>
      </c>
    </row>
    <row r="245" spans="1:2" x14ac:dyDescent="0.25">
      <c r="A245" s="3">
        <v>4.8600000000000003</v>
      </c>
      <c r="B245" s="3">
        <v>1.3792932</v>
      </c>
    </row>
    <row r="246" spans="1:2" x14ac:dyDescent="0.25">
      <c r="A246" s="3">
        <v>4.88</v>
      </c>
      <c r="B246" s="3">
        <v>0.99831521999999995</v>
      </c>
    </row>
    <row r="247" spans="1:2" x14ac:dyDescent="0.25">
      <c r="A247" s="3">
        <v>4.9000000000000004</v>
      </c>
      <c r="B247" s="3">
        <v>1.0885575000000001</v>
      </c>
    </row>
    <row r="248" spans="1:2" x14ac:dyDescent="0.25">
      <c r="A248" s="3">
        <v>4.92</v>
      </c>
      <c r="B248" s="3">
        <v>0.90614622</v>
      </c>
    </row>
    <row r="249" spans="1:2" x14ac:dyDescent="0.25">
      <c r="A249" s="3">
        <v>4.9400000000000004</v>
      </c>
      <c r="B249" s="3">
        <v>0.46826262000000002</v>
      </c>
    </row>
    <row r="250" spans="1:2" x14ac:dyDescent="0.25">
      <c r="A250" s="3">
        <v>4.96</v>
      </c>
      <c r="B250" s="3">
        <v>1.249061</v>
      </c>
    </row>
    <row r="251" spans="1:2" x14ac:dyDescent="0.25">
      <c r="A251" s="3">
        <v>4.9800000000000004</v>
      </c>
      <c r="B251" s="3">
        <v>2.1097400999999998</v>
      </c>
    </row>
    <row r="252" spans="1:2" x14ac:dyDescent="0.25">
      <c r="A252" s="3">
        <v>5</v>
      </c>
      <c r="B252" s="3">
        <v>1.6160847</v>
      </c>
    </row>
    <row r="253" spans="1:2" x14ac:dyDescent="0.25">
      <c r="A253" s="3">
        <v>5.0199999999999996</v>
      </c>
      <c r="B253" s="3">
        <v>1.6908293000000001</v>
      </c>
    </row>
    <row r="254" spans="1:2" x14ac:dyDescent="0.25">
      <c r="A254" s="3">
        <v>5.04</v>
      </c>
      <c r="B254" s="3">
        <v>1.3050719</v>
      </c>
    </row>
    <row r="255" spans="1:2" x14ac:dyDescent="0.25">
      <c r="A255" s="3">
        <v>5.0599999999999996</v>
      </c>
      <c r="B255" s="3">
        <v>1.1107075</v>
      </c>
    </row>
    <row r="256" spans="1:2" x14ac:dyDescent="0.25">
      <c r="A256" s="3">
        <v>5.08</v>
      </c>
      <c r="B256" s="3">
        <v>0.77269569999999999</v>
      </c>
    </row>
    <row r="257" spans="1:2" x14ac:dyDescent="0.25">
      <c r="A257" s="3">
        <v>5.0999999999999996</v>
      </c>
      <c r="B257" s="3">
        <v>0.50990674000000002</v>
      </c>
    </row>
    <row r="258" spans="1:2" x14ac:dyDescent="0.25">
      <c r="A258" s="3">
        <v>5.12</v>
      </c>
      <c r="B258" s="3">
        <v>0.54341686</v>
      </c>
    </row>
    <row r="259" spans="1:2" x14ac:dyDescent="0.25">
      <c r="A259" s="3">
        <v>5.14</v>
      </c>
      <c r="B259" s="3">
        <v>1.1991858</v>
      </c>
    </row>
    <row r="260" spans="1:2" x14ac:dyDescent="0.25">
      <c r="A260" s="3">
        <v>5.16</v>
      </c>
      <c r="B260" s="3">
        <v>1.2085781</v>
      </c>
    </row>
    <row r="261" spans="1:2" x14ac:dyDescent="0.25">
      <c r="A261" s="3">
        <v>5.18</v>
      </c>
      <c r="B261" s="3">
        <v>1.1575593</v>
      </c>
    </row>
    <row r="262" spans="1:2" x14ac:dyDescent="0.25">
      <c r="A262" s="3">
        <v>5.2</v>
      </c>
      <c r="B262" s="3">
        <v>1.1441412</v>
      </c>
    </row>
    <row r="263" spans="1:2" x14ac:dyDescent="0.25">
      <c r="A263" s="3">
        <v>5.22</v>
      </c>
      <c r="B263" s="3">
        <v>0.71664558</v>
      </c>
    </row>
    <row r="264" spans="1:2" x14ac:dyDescent="0.25">
      <c r="A264" s="3">
        <v>5.24</v>
      </c>
      <c r="B264" s="3">
        <v>0.54521025999999995</v>
      </c>
    </row>
    <row r="265" spans="1:2" x14ac:dyDescent="0.25">
      <c r="A265" s="3">
        <v>5.26</v>
      </c>
      <c r="B265" s="3">
        <v>-6.387052E-2</v>
      </c>
    </row>
    <row r="266" spans="1:2" x14ac:dyDescent="0.25">
      <c r="A266" s="3">
        <v>5.28</v>
      </c>
      <c r="B266" s="3">
        <v>0.80327071999999999</v>
      </c>
    </row>
    <row r="267" spans="1:2" x14ac:dyDescent="0.25">
      <c r="A267" s="3">
        <v>5.3</v>
      </c>
      <c r="B267" s="3">
        <v>1.6333915000000001</v>
      </c>
    </row>
    <row r="268" spans="1:2" x14ac:dyDescent="0.25">
      <c r="A268" s="3">
        <v>5.32</v>
      </c>
      <c r="B268" s="3">
        <v>0.85849960000000003</v>
      </c>
    </row>
    <row r="269" spans="1:2" x14ac:dyDescent="0.25">
      <c r="A269" s="3">
        <v>5.34</v>
      </c>
      <c r="B269" s="3">
        <v>0.96065381999999999</v>
      </c>
    </row>
    <row r="270" spans="1:2" x14ac:dyDescent="0.25">
      <c r="A270" s="3">
        <v>5.36</v>
      </c>
      <c r="B270" s="3">
        <v>0.39620420000000001</v>
      </c>
    </row>
    <row r="271" spans="1:2" x14ac:dyDescent="0.25">
      <c r="A271" s="3">
        <v>5.38</v>
      </c>
      <c r="B271" s="3">
        <v>0.14641689999999999</v>
      </c>
    </row>
    <row r="272" spans="1:2" x14ac:dyDescent="0.25">
      <c r="A272" s="3">
        <v>5.4</v>
      </c>
      <c r="B272" s="3">
        <v>-0.31912034</v>
      </c>
    </row>
    <row r="273" spans="1:2" x14ac:dyDescent="0.25">
      <c r="A273" s="3">
        <v>5.42</v>
      </c>
      <c r="B273" s="3">
        <v>-0.64756734000000005</v>
      </c>
    </row>
    <row r="274" spans="1:2" x14ac:dyDescent="0.25">
      <c r="A274" s="3">
        <v>5.44</v>
      </c>
      <c r="B274" s="3">
        <v>-0.87506159999999999</v>
      </c>
    </row>
    <row r="275" spans="1:2" x14ac:dyDescent="0.25">
      <c r="A275" s="3">
        <v>5.46</v>
      </c>
      <c r="B275" s="3">
        <v>-0.47164264</v>
      </c>
    </row>
    <row r="276" spans="1:2" x14ac:dyDescent="0.25">
      <c r="A276" s="3">
        <v>5.48</v>
      </c>
      <c r="B276" s="3">
        <v>-0.19755232</v>
      </c>
    </row>
    <row r="277" spans="1:2" x14ac:dyDescent="0.25">
      <c r="A277" s="3">
        <v>5.5</v>
      </c>
      <c r="B277" s="3">
        <v>2.667462E-2</v>
      </c>
    </row>
    <row r="278" spans="1:2" x14ac:dyDescent="0.25">
      <c r="A278" s="3">
        <v>5.52</v>
      </c>
      <c r="B278" s="3">
        <v>-0.291991</v>
      </c>
    </row>
    <row r="279" spans="1:2" x14ac:dyDescent="0.25">
      <c r="A279" s="3">
        <v>5.54</v>
      </c>
      <c r="B279" s="3">
        <v>-0.44446822000000002</v>
      </c>
    </row>
    <row r="280" spans="1:2" x14ac:dyDescent="0.25">
      <c r="A280" s="3">
        <v>5.56</v>
      </c>
      <c r="B280" s="3">
        <v>-0.78459975999999998</v>
      </c>
    </row>
    <row r="281" spans="1:2" x14ac:dyDescent="0.25">
      <c r="A281" s="3">
        <v>5.58</v>
      </c>
      <c r="B281" s="3">
        <v>-1.0324241000000001</v>
      </c>
    </row>
    <row r="282" spans="1:2" x14ac:dyDescent="0.25">
      <c r="A282" s="3">
        <v>5.6</v>
      </c>
      <c r="B282" s="3">
        <v>-1.3511907000000001</v>
      </c>
    </row>
    <row r="283" spans="1:2" x14ac:dyDescent="0.25">
      <c r="A283" s="3">
        <v>5.62</v>
      </c>
      <c r="B283" s="3">
        <v>-1.6049382000000001</v>
      </c>
    </row>
    <row r="284" spans="1:2" x14ac:dyDescent="0.25">
      <c r="A284" s="3">
        <v>5.64</v>
      </c>
      <c r="B284" s="3">
        <v>-1.8599998</v>
      </c>
    </row>
    <row r="285" spans="1:2" x14ac:dyDescent="0.25">
      <c r="A285" s="3">
        <v>5.66</v>
      </c>
      <c r="B285" s="3">
        <v>-1.2796624000000001</v>
      </c>
    </row>
    <row r="286" spans="1:2" x14ac:dyDescent="0.25">
      <c r="A286" s="3">
        <v>5.68</v>
      </c>
      <c r="B286" s="3">
        <v>-0.63945881999999998</v>
      </c>
    </row>
    <row r="287" spans="1:2" x14ac:dyDescent="0.25">
      <c r="A287" s="3">
        <v>5.7</v>
      </c>
      <c r="B287" s="3">
        <v>-0.20338822000000001</v>
      </c>
    </row>
    <row r="288" spans="1:2" x14ac:dyDescent="0.25">
      <c r="A288" s="3">
        <v>5.72</v>
      </c>
      <c r="B288" s="3">
        <v>-0.31338929999999998</v>
      </c>
    </row>
    <row r="289" spans="1:2" x14ac:dyDescent="0.25">
      <c r="A289" s="3">
        <v>5.74</v>
      </c>
      <c r="B289" s="3">
        <v>-0.37243038000000001</v>
      </c>
    </row>
    <row r="290" spans="1:2" x14ac:dyDescent="0.25">
      <c r="A290" s="3">
        <v>5.76</v>
      </c>
      <c r="B290" s="3">
        <v>-0.49524888</v>
      </c>
    </row>
    <row r="291" spans="1:2" x14ac:dyDescent="0.25">
      <c r="A291" s="3">
        <v>5.78</v>
      </c>
      <c r="B291" s="3">
        <v>-0.23493834</v>
      </c>
    </row>
    <row r="292" spans="1:2" x14ac:dyDescent="0.25">
      <c r="A292" s="3">
        <v>5.8</v>
      </c>
      <c r="B292" s="3">
        <v>8.3961499999999994E-2</v>
      </c>
    </row>
    <row r="293" spans="1:2" x14ac:dyDescent="0.25">
      <c r="A293" s="3">
        <v>5.82</v>
      </c>
      <c r="B293" s="3">
        <v>0.16836498</v>
      </c>
    </row>
    <row r="294" spans="1:2" x14ac:dyDescent="0.25">
      <c r="A294" s="3">
        <v>5.84</v>
      </c>
      <c r="B294" s="3">
        <v>0.11262062</v>
      </c>
    </row>
    <row r="295" spans="1:2" x14ac:dyDescent="0.25">
      <c r="A295" s="3">
        <v>5.86</v>
      </c>
      <c r="B295" s="3">
        <v>0.22863596</v>
      </c>
    </row>
    <row r="296" spans="1:2" x14ac:dyDescent="0.25">
      <c r="A296" s="3">
        <v>5.88</v>
      </c>
      <c r="B296" s="3">
        <v>0.24749508000000001</v>
      </c>
    </row>
    <row r="297" spans="1:2" x14ac:dyDescent="0.25">
      <c r="A297" s="3">
        <v>5.9</v>
      </c>
      <c r="B297" s="3">
        <v>0.15711948000000001</v>
      </c>
    </row>
    <row r="298" spans="1:2" x14ac:dyDescent="0.25">
      <c r="A298" s="3">
        <v>5.92</v>
      </c>
      <c r="B298" s="3">
        <v>6.8468680000000004E-2</v>
      </c>
    </row>
    <row r="299" spans="1:2" x14ac:dyDescent="0.25">
      <c r="A299" s="3">
        <v>5.94</v>
      </c>
      <c r="B299" s="3">
        <v>-0.1472156</v>
      </c>
    </row>
    <row r="300" spans="1:2" x14ac:dyDescent="0.25">
      <c r="A300" s="3">
        <v>5.96</v>
      </c>
      <c r="B300" s="3">
        <v>-0.37918649999999998</v>
      </c>
    </row>
    <row r="301" spans="1:2" x14ac:dyDescent="0.25">
      <c r="A301" s="3">
        <v>5.98</v>
      </c>
      <c r="B301" s="3">
        <v>-0.57867137999999996</v>
      </c>
    </row>
    <row r="302" spans="1:2" x14ac:dyDescent="0.25">
      <c r="A302" s="3">
        <v>6</v>
      </c>
      <c r="B302" s="3">
        <v>-0.25521944000000002</v>
      </c>
    </row>
    <row r="303" spans="1:2" x14ac:dyDescent="0.25">
      <c r="A303" s="3">
        <v>6.02</v>
      </c>
      <c r="B303" s="3">
        <v>4.0649419999999999E-2</v>
      </c>
    </row>
    <row r="304" spans="1:2" x14ac:dyDescent="0.25">
      <c r="A304" s="3">
        <v>6.04</v>
      </c>
      <c r="B304" s="3">
        <v>0.42763672000000003</v>
      </c>
    </row>
    <row r="305" spans="1:2" x14ac:dyDescent="0.25">
      <c r="A305" s="3">
        <v>6.06</v>
      </c>
      <c r="B305" s="3">
        <v>0.1326822</v>
      </c>
    </row>
    <row r="306" spans="1:2" x14ac:dyDescent="0.25">
      <c r="A306" s="3">
        <v>6.08</v>
      </c>
      <c r="B306" s="3">
        <v>-9.5020800000000002E-2</v>
      </c>
    </row>
    <row r="307" spans="1:2" x14ac:dyDescent="0.25">
      <c r="A307" s="3">
        <v>6.1</v>
      </c>
      <c r="B307" s="3">
        <v>-0.2302363</v>
      </c>
    </row>
    <row r="308" spans="1:2" x14ac:dyDescent="0.25">
      <c r="A308" s="3">
        <v>6.12</v>
      </c>
      <c r="B308" s="3">
        <v>0.12900426000000001</v>
      </c>
    </row>
    <row r="309" spans="1:2" x14ac:dyDescent="0.25">
      <c r="A309" s="3">
        <v>6.14</v>
      </c>
      <c r="B309" s="3">
        <v>5.0448439999999997E-2</v>
      </c>
    </row>
    <row r="310" spans="1:2" x14ac:dyDescent="0.25">
      <c r="A310" s="3">
        <v>6.16</v>
      </c>
      <c r="B310" s="3">
        <v>-7.9655379999999998E-2</v>
      </c>
    </row>
    <row r="311" spans="1:2" x14ac:dyDescent="0.25">
      <c r="A311" s="3">
        <v>6.18</v>
      </c>
      <c r="B311" s="3">
        <v>-0.20968178000000001</v>
      </c>
    </row>
    <row r="312" spans="1:2" x14ac:dyDescent="0.25">
      <c r="A312" s="3">
        <v>6.2</v>
      </c>
      <c r="B312" s="3">
        <v>-0.37988524000000001</v>
      </c>
    </row>
    <row r="313" spans="1:2" x14ac:dyDescent="0.25">
      <c r="A313" s="3">
        <v>6.22</v>
      </c>
      <c r="B313" s="3">
        <v>-0.50981266000000003</v>
      </c>
    </row>
    <row r="314" spans="1:2" x14ac:dyDescent="0.25">
      <c r="A314" s="3">
        <v>6.24</v>
      </c>
      <c r="B314" s="3">
        <v>-0.15717729999999999</v>
      </c>
    </row>
    <row r="315" spans="1:2" x14ac:dyDescent="0.25">
      <c r="A315" s="3">
        <v>6.26</v>
      </c>
      <c r="B315" s="3">
        <v>3.2423300000000002E-2</v>
      </c>
    </row>
    <row r="316" spans="1:2" x14ac:dyDescent="0.25">
      <c r="A316" s="3">
        <v>6.28</v>
      </c>
      <c r="B316" s="3">
        <v>0.11101538</v>
      </c>
    </row>
    <row r="317" spans="1:2" x14ac:dyDescent="0.25">
      <c r="A317" s="3">
        <v>6.3</v>
      </c>
      <c r="B317" s="3">
        <v>-4.9931000000000003E-3</v>
      </c>
    </row>
    <row r="318" spans="1:2" x14ac:dyDescent="0.25">
      <c r="A318" s="3">
        <v>6.32</v>
      </c>
      <c r="B318" s="3">
        <v>-7.5726559999999998E-2</v>
      </c>
    </row>
    <row r="319" spans="1:2" x14ac:dyDescent="0.25">
      <c r="A319" s="3">
        <v>6.34</v>
      </c>
      <c r="B319" s="3">
        <v>-3.4991880000000003E-2</v>
      </c>
    </row>
    <row r="320" spans="1:2" x14ac:dyDescent="0.25">
      <c r="A320" s="3">
        <v>6.36</v>
      </c>
      <c r="B320" s="3">
        <v>9.4532759999999993E-2</v>
      </c>
    </row>
    <row r="321" spans="1:2" x14ac:dyDescent="0.25">
      <c r="A321" s="3">
        <v>6.38</v>
      </c>
      <c r="B321" s="3">
        <v>3.6149260000000003E-2</v>
      </c>
    </row>
    <row r="322" spans="1:2" x14ac:dyDescent="0.25">
      <c r="A322" s="3">
        <v>6.4</v>
      </c>
      <c r="B322" s="3">
        <v>1.576526E-2</v>
      </c>
    </row>
    <row r="323" spans="1:2" x14ac:dyDescent="0.25">
      <c r="A323" s="3">
        <v>6.42</v>
      </c>
      <c r="B323" s="3">
        <v>-3.8464020000000002E-2</v>
      </c>
    </row>
    <row r="324" spans="1:2" x14ac:dyDescent="0.25">
      <c r="A324" s="3">
        <v>6.44</v>
      </c>
      <c r="B324" s="3">
        <v>-8.5170819999999994E-2</v>
      </c>
    </row>
    <row r="325" spans="1:2" x14ac:dyDescent="0.25">
      <c r="A325" s="3">
        <v>6.46</v>
      </c>
      <c r="B325" s="3">
        <v>5.6229460000000002E-2</v>
      </c>
    </row>
    <row r="326" spans="1:2" x14ac:dyDescent="0.25">
      <c r="A326" s="3">
        <v>6.48</v>
      </c>
      <c r="B326" s="3">
        <v>0.30345504000000001</v>
      </c>
    </row>
    <row r="327" spans="1:2" x14ac:dyDescent="0.25">
      <c r="A327" s="3">
        <v>6.5</v>
      </c>
      <c r="B327" s="3">
        <v>0.42117655999999998</v>
      </c>
    </row>
    <row r="328" spans="1:2" x14ac:dyDescent="0.25">
      <c r="A328" s="3">
        <v>6.52</v>
      </c>
      <c r="B328" s="3">
        <v>0.24403469999999999</v>
      </c>
    </row>
    <row r="329" spans="1:2" x14ac:dyDescent="0.25">
      <c r="A329" s="3">
        <v>6.54</v>
      </c>
      <c r="B329" s="3">
        <v>0.23557926000000001</v>
      </c>
    </row>
    <row r="330" spans="1:2" x14ac:dyDescent="0.25">
      <c r="A330" s="3">
        <v>6.56</v>
      </c>
      <c r="B330" s="3">
        <v>0.17678807999999999</v>
      </c>
    </row>
    <row r="331" spans="1:2" x14ac:dyDescent="0.25">
      <c r="A331" s="3">
        <v>6.58</v>
      </c>
      <c r="B331" s="3">
        <v>0.12862108</v>
      </c>
    </row>
    <row r="332" spans="1:2" x14ac:dyDescent="0.25">
      <c r="A332" s="3">
        <v>6.6</v>
      </c>
      <c r="B332" s="3">
        <v>1.8174099999999999E-2</v>
      </c>
    </row>
    <row r="333" spans="1:2" x14ac:dyDescent="0.25">
      <c r="A333" s="3">
        <v>6.62</v>
      </c>
      <c r="B333" s="3">
        <v>-0.20281785999999999</v>
      </c>
    </row>
    <row r="334" spans="1:2" x14ac:dyDescent="0.25">
      <c r="A334" s="3">
        <v>6.64</v>
      </c>
      <c r="B334" s="3">
        <v>0.10812927999999999</v>
      </c>
    </row>
    <row r="335" spans="1:2" x14ac:dyDescent="0.25">
      <c r="A335" s="3">
        <v>6.66</v>
      </c>
      <c r="B335" s="3">
        <v>9.1350700000000007E-2</v>
      </c>
    </row>
    <row r="336" spans="1:2" x14ac:dyDescent="0.25">
      <c r="A336" s="3">
        <v>6.68</v>
      </c>
      <c r="B336" s="3">
        <v>3.3908000000000001E-2</v>
      </c>
    </row>
    <row r="337" spans="1:2" x14ac:dyDescent="0.25">
      <c r="A337" s="3">
        <v>6.7</v>
      </c>
      <c r="B337" s="3">
        <v>0.1063006</v>
      </c>
    </row>
    <row r="338" spans="1:2" x14ac:dyDescent="0.25">
      <c r="A338" s="3">
        <v>6.72</v>
      </c>
      <c r="B338" s="3">
        <v>0.11104282</v>
      </c>
    </row>
    <row r="339" spans="1:2" x14ac:dyDescent="0.25">
      <c r="A339" s="3">
        <v>6.74</v>
      </c>
      <c r="B339" s="3">
        <v>9.8931000000000005E-2</v>
      </c>
    </row>
    <row r="340" spans="1:2" x14ac:dyDescent="0.25">
      <c r="A340" s="3">
        <v>6.76</v>
      </c>
      <c r="B340" s="3">
        <v>1.7747800000000001E-3</v>
      </c>
    </row>
    <row r="341" spans="1:2" x14ac:dyDescent="0.25">
      <c r="A341" s="3">
        <v>6.78</v>
      </c>
      <c r="B341" s="3">
        <v>-7.2513140000000004E-2</v>
      </c>
    </row>
    <row r="342" spans="1:2" x14ac:dyDescent="0.25">
      <c r="A342" s="3">
        <v>6.8</v>
      </c>
      <c r="B342" s="3">
        <v>-0.23480702000000001</v>
      </c>
    </row>
    <row r="343" spans="1:2" x14ac:dyDescent="0.25">
      <c r="A343" s="3">
        <v>6.82</v>
      </c>
      <c r="B343" s="3">
        <v>-0.35486975999999998</v>
      </c>
    </row>
    <row r="344" spans="1:2" x14ac:dyDescent="0.25">
      <c r="A344" s="3">
        <v>6.84</v>
      </c>
      <c r="B344" s="3">
        <v>-0.70408687999999997</v>
      </c>
    </row>
    <row r="345" spans="1:2" x14ac:dyDescent="0.25">
      <c r="A345" s="3">
        <v>6.86</v>
      </c>
      <c r="B345" s="3">
        <v>-0.77872759999999996</v>
      </c>
    </row>
    <row r="346" spans="1:2" x14ac:dyDescent="0.25">
      <c r="A346" s="3">
        <v>6.88</v>
      </c>
      <c r="B346" s="3">
        <v>-0.1840832</v>
      </c>
    </row>
    <row r="347" spans="1:2" x14ac:dyDescent="0.25">
      <c r="A347" s="3">
        <v>6.9</v>
      </c>
      <c r="B347" s="3">
        <v>0.26316528</v>
      </c>
    </row>
    <row r="348" spans="1:2" x14ac:dyDescent="0.25">
      <c r="A348" s="3">
        <v>6.92</v>
      </c>
      <c r="B348" s="3">
        <v>0.1242542</v>
      </c>
    </row>
    <row r="349" spans="1:2" x14ac:dyDescent="0.25">
      <c r="A349" s="3">
        <v>6.94</v>
      </c>
      <c r="B349" s="3">
        <v>4.2255639999999997E-2</v>
      </c>
    </row>
    <row r="350" spans="1:2" x14ac:dyDescent="0.25">
      <c r="A350" s="3">
        <v>6.96</v>
      </c>
      <c r="B350" s="3">
        <v>-0.15872864</v>
      </c>
    </row>
    <row r="351" spans="1:2" x14ac:dyDescent="0.25">
      <c r="A351" s="3">
        <v>6.98</v>
      </c>
      <c r="B351" s="3">
        <v>-4.8460999999999997E-2</v>
      </c>
    </row>
    <row r="352" spans="1:2" x14ac:dyDescent="0.25">
      <c r="A352" s="3">
        <v>7</v>
      </c>
      <c r="B352" s="3">
        <v>0.21871247999999999</v>
      </c>
    </row>
    <row r="353" spans="1:2" x14ac:dyDescent="0.25">
      <c r="A353" s="3">
        <v>7.02</v>
      </c>
      <c r="B353" s="3">
        <v>0.46620462000000001</v>
      </c>
    </row>
    <row r="354" spans="1:2" x14ac:dyDescent="0.25">
      <c r="A354" s="3">
        <v>7.04</v>
      </c>
      <c r="B354" s="3">
        <v>0.42814436</v>
      </c>
    </row>
    <row r="355" spans="1:2" x14ac:dyDescent="0.25">
      <c r="A355" s="3">
        <v>7.06</v>
      </c>
      <c r="B355" s="3">
        <v>0.21567252000000001</v>
      </c>
    </row>
    <row r="356" spans="1:2" x14ac:dyDescent="0.25">
      <c r="A356" s="3">
        <v>7.08</v>
      </c>
      <c r="B356" s="3">
        <v>4.3395379999999997E-2</v>
      </c>
    </row>
    <row r="357" spans="1:2" x14ac:dyDescent="0.25">
      <c r="A357" s="3">
        <v>7.1</v>
      </c>
      <c r="B357" s="3">
        <v>-0.15864534</v>
      </c>
    </row>
    <row r="358" spans="1:2" x14ac:dyDescent="0.25">
      <c r="A358" s="3">
        <v>7.12</v>
      </c>
      <c r="B358" s="3">
        <v>-0.31969461999999998</v>
      </c>
    </row>
    <row r="359" spans="1:2" x14ac:dyDescent="0.25">
      <c r="A359" s="3">
        <v>7.14</v>
      </c>
      <c r="B359" s="3">
        <v>-0.41857759999999999</v>
      </c>
    </row>
    <row r="360" spans="1:2" x14ac:dyDescent="0.25">
      <c r="A360" s="3">
        <v>7.16</v>
      </c>
      <c r="B360" s="3">
        <v>-0.12300078</v>
      </c>
    </row>
    <row r="361" spans="1:2" x14ac:dyDescent="0.25">
      <c r="A361" s="3">
        <v>7.18</v>
      </c>
      <c r="B361" s="3">
        <v>0.16015160000000001</v>
      </c>
    </row>
    <row r="362" spans="1:2" x14ac:dyDescent="0.25">
      <c r="A362" s="3">
        <v>7.2</v>
      </c>
      <c r="B362" s="3">
        <v>0.20348622</v>
      </c>
    </row>
    <row r="363" spans="1:2" x14ac:dyDescent="0.25">
      <c r="A363" s="3">
        <v>7.22</v>
      </c>
      <c r="B363" s="3">
        <v>8.2328819999999997E-2</v>
      </c>
    </row>
    <row r="364" spans="1:2" x14ac:dyDescent="0.25">
      <c r="A364" s="3">
        <v>7.24</v>
      </c>
      <c r="B364" s="3">
        <v>0.20536683999999999</v>
      </c>
    </row>
    <row r="365" spans="1:2" x14ac:dyDescent="0.25">
      <c r="A365" s="3">
        <v>7.26</v>
      </c>
      <c r="B365" s="3">
        <v>0.13675998</v>
      </c>
    </row>
    <row r="366" spans="1:2" x14ac:dyDescent="0.25">
      <c r="A366" s="3">
        <v>7.28</v>
      </c>
      <c r="B366" s="3">
        <v>5.4586000000000003E-2</v>
      </c>
    </row>
    <row r="367" spans="1:2" x14ac:dyDescent="0.25">
      <c r="A367" s="3">
        <v>7.3</v>
      </c>
      <c r="B367" s="3">
        <v>-5.2753399999999999E-2</v>
      </c>
    </row>
    <row r="368" spans="1:2" x14ac:dyDescent="0.25">
      <c r="A368" s="3">
        <v>7.32</v>
      </c>
      <c r="B368" s="3">
        <v>-0.13390524000000001</v>
      </c>
    </row>
    <row r="369" spans="1:2" x14ac:dyDescent="0.25">
      <c r="A369" s="3">
        <v>7.34</v>
      </c>
      <c r="B369" s="3">
        <v>-0.26569073999999998</v>
      </c>
    </row>
    <row r="370" spans="1:2" x14ac:dyDescent="0.25">
      <c r="A370" s="3">
        <v>7.36</v>
      </c>
      <c r="B370" s="3">
        <v>-0.23153578</v>
      </c>
    </row>
    <row r="371" spans="1:2" x14ac:dyDescent="0.25">
      <c r="A371" s="3">
        <v>7.38</v>
      </c>
      <c r="B371" s="3">
        <v>-7.8985059999999996E-2</v>
      </c>
    </row>
    <row r="372" spans="1:2" x14ac:dyDescent="0.25">
      <c r="A372" s="3">
        <v>7.4</v>
      </c>
      <c r="B372" s="3">
        <v>8.2643400000000002E-3</v>
      </c>
    </row>
    <row r="373" spans="1:2" x14ac:dyDescent="0.25">
      <c r="A373" s="3">
        <v>7.42</v>
      </c>
      <c r="B373" s="3">
        <v>-0.19971713999999999</v>
      </c>
    </row>
    <row r="374" spans="1:2" x14ac:dyDescent="0.25">
      <c r="A374" s="3">
        <v>7.44</v>
      </c>
      <c r="B374" s="3">
        <v>-0.43425172000000001</v>
      </c>
    </row>
    <row r="375" spans="1:2" x14ac:dyDescent="0.25">
      <c r="A375" s="3">
        <v>7.46</v>
      </c>
      <c r="B375" s="3">
        <v>-0.49213541999999999</v>
      </c>
    </row>
    <row r="376" spans="1:2" x14ac:dyDescent="0.25">
      <c r="A376" s="3">
        <v>7.48</v>
      </c>
      <c r="B376" s="3">
        <v>-0.19134010000000001</v>
      </c>
    </row>
    <row r="377" spans="1:2" x14ac:dyDescent="0.25">
      <c r="A377" s="3">
        <v>7.5</v>
      </c>
      <c r="B377" s="3">
        <v>-9.189166E-2</v>
      </c>
    </row>
    <row r="378" spans="1:2" x14ac:dyDescent="0.25">
      <c r="A378" s="3">
        <v>7.52</v>
      </c>
      <c r="B378" s="3">
        <v>2.2270499999999999E-2</v>
      </c>
    </row>
    <row r="379" spans="1:2" x14ac:dyDescent="0.25">
      <c r="A379" s="3">
        <v>7.54</v>
      </c>
      <c r="B379" s="3">
        <v>2.103766E-2</v>
      </c>
    </row>
    <row r="380" spans="1:2" x14ac:dyDescent="0.25">
      <c r="A380" s="3">
        <v>7.56</v>
      </c>
      <c r="B380" s="3">
        <v>-5.21311E-2</v>
      </c>
    </row>
    <row r="381" spans="1:2" x14ac:dyDescent="0.25">
      <c r="A381" s="3">
        <v>7.58</v>
      </c>
      <c r="B381" s="3">
        <v>-9.2663899999999993E-2</v>
      </c>
    </row>
    <row r="382" spans="1:2" x14ac:dyDescent="0.25">
      <c r="A382" s="3">
        <v>7.6</v>
      </c>
      <c r="B382" s="3">
        <v>-0.25437174000000001</v>
      </c>
    </row>
    <row r="383" spans="1:2" x14ac:dyDescent="0.25">
      <c r="A383" s="3">
        <v>7.62</v>
      </c>
      <c r="B383" s="3">
        <v>-0.36782241999999998</v>
      </c>
    </row>
    <row r="384" spans="1:2" x14ac:dyDescent="0.25">
      <c r="A384" s="3">
        <v>7.64</v>
      </c>
      <c r="B384" s="3">
        <v>-0.52486741999999997</v>
      </c>
    </row>
    <row r="385" spans="1:2" x14ac:dyDescent="0.25">
      <c r="A385" s="3">
        <v>7.66</v>
      </c>
      <c r="B385" s="3">
        <v>-0.54104428000000004</v>
      </c>
    </row>
    <row r="386" spans="1:2" x14ac:dyDescent="0.25">
      <c r="A386" s="3">
        <v>7.68</v>
      </c>
      <c r="B386" s="3">
        <v>-0.42462028000000002</v>
      </c>
    </row>
    <row r="387" spans="1:2" x14ac:dyDescent="0.25">
      <c r="A387" s="3">
        <v>7.7</v>
      </c>
      <c r="B387" s="3">
        <v>-0.39740078000000001</v>
      </c>
    </row>
    <row r="388" spans="1:2" x14ac:dyDescent="0.25">
      <c r="A388" s="3">
        <v>7.72</v>
      </c>
      <c r="B388" s="3">
        <v>-0.55908804000000001</v>
      </c>
    </row>
    <row r="389" spans="1:2" x14ac:dyDescent="0.25">
      <c r="A389" s="3">
        <v>7.74</v>
      </c>
      <c r="B389" s="3">
        <v>-0.75554962000000003</v>
      </c>
    </row>
    <row r="390" spans="1:2" x14ac:dyDescent="0.25">
      <c r="A390" s="3">
        <v>7.76</v>
      </c>
      <c r="B390" s="3">
        <v>-0.36511566000000001</v>
      </c>
    </row>
    <row r="391" spans="1:2" x14ac:dyDescent="0.25">
      <c r="A391" s="3">
        <v>7.78</v>
      </c>
      <c r="B391" s="3">
        <v>-0.41066997999999999</v>
      </c>
    </row>
    <row r="392" spans="1:2" x14ac:dyDescent="0.25">
      <c r="A392" s="3">
        <v>7.8</v>
      </c>
      <c r="B392" s="3">
        <v>-9.7717760000000001E-2</v>
      </c>
    </row>
    <row r="393" spans="1:2" x14ac:dyDescent="0.25">
      <c r="A393" s="3">
        <v>7.82</v>
      </c>
      <c r="B393" s="3">
        <v>0.2041683</v>
      </c>
    </row>
    <row r="394" spans="1:2" x14ac:dyDescent="0.25">
      <c r="A394" s="3">
        <v>7.84</v>
      </c>
      <c r="B394" s="3">
        <v>0.24881416000000001</v>
      </c>
    </row>
    <row r="395" spans="1:2" x14ac:dyDescent="0.25">
      <c r="A395" s="3">
        <v>7.86</v>
      </c>
      <c r="B395" s="3">
        <v>0.40490071999999999</v>
      </c>
    </row>
    <row r="396" spans="1:2" x14ac:dyDescent="0.25">
      <c r="A396" s="3">
        <v>7.88</v>
      </c>
      <c r="B396" s="3">
        <v>0.41302687999999999</v>
      </c>
    </row>
    <row r="397" spans="1:2" x14ac:dyDescent="0.25">
      <c r="A397" s="3">
        <v>7.9</v>
      </c>
      <c r="B397" s="3">
        <v>0.47038824000000001</v>
      </c>
    </row>
    <row r="398" spans="1:2" x14ac:dyDescent="0.25">
      <c r="A398" s="3">
        <v>7.92</v>
      </c>
      <c r="B398" s="3">
        <v>0.43285326000000002</v>
      </c>
    </row>
    <row r="399" spans="1:2" x14ac:dyDescent="0.25">
      <c r="A399" s="3">
        <v>7.94</v>
      </c>
      <c r="B399" s="3">
        <v>0.45755612000000001</v>
      </c>
    </row>
    <row r="400" spans="1:2" x14ac:dyDescent="0.25">
      <c r="A400" s="3">
        <v>7.96</v>
      </c>
      <c r="B400" s="3">
        <v>5.6665559999999997E-2</v>
      </c>
    </row>
    <row r="401" spans="1:2" x14ac:dyDescent="0.25">
      <c r="A401" s="3">
        <v>7.98</v>
      </c>
      <c r="B401" s="3">
        <v>-0.17744762</v>
      </c>
    </row>
    <row r="402" spans="1:2" x14ac:dyDescent="0.25">
      <c r="A402" s="3">
        <v>8</v>
      </c>
      <c r="B402" s="3">
        <v>0.20788641999999999</v>
      </c>
    </row>
    <row r="403" spans="1:2" x14ac:dyDescent="0.25">
      <c r="A403" s="3">
        <v>8.02</v>
      </c>
      <c r="B403" s="3">
        <v>0.49162581999999999</v>
      </c>
    </row>
    <row r="404" spans="1:2" x14ac:dyDescent="0.25">
      <c r="A404" s="3">
        <v>8.0399999999999991</v>
      </c>
      <c r="B404" s="3">
        <v>0.52954888</v>
      </c>
    </row>
    <row r="405" spans="1:2" x14ac:dyDescent="0.25">
      <c r="A405" s="3">
        <v>8.06</v>
      </c>
      <c r="B405" s="3">
        <v>0.36140734000000002</v>
      </c>
    </row>
    <row r="406" spans="1:2" x14ac:dyDescent="0.25">
      <c r="A406" s="3">
        <v>8.08</v>
      </c>
      <c r="B406" s="3">
        <v>0.40515062000000002</v>
      </c>
    </row>
    <row r="407" spans="1:2" x14ac:dyDescent="0.25">
      <c r="A407" s="3">
        <v>8.1</v>
      </c>
      <c r="B407" s="3">
        <v>0.30737503999999999</v>
      </c>
    </row>
    <row r="408" spans="1:2" x14ac:dyDescent="0.25">
      <c r="A408" s="3">
        <v>8.1199999999999992</v>
      </c>
      <c r="B408" s="3">
        <v>0.31623913999999997</v>
      </c>
    </row>
    <row r="409" spans="1:2" x14ac:dyDescent="0.25">
      <c r="A409" s="3">
        <v>8.14</v>
      </c>
      <c r="B409" s="3">
        <v>0.26500375999999998</v>
      </c>
    </row>
    <row r="410" spans="1:2" x14ac:dyDescent="0.25">
      <c r="A410" s="3">
        <v>8.16</v>
      </c>
      <c r="B410" s="3">
        <v>0.26525954000000002</v>
      </c>
    </row>
    <row r="411" spans="1:2" x14ac:dyDescent="0.25">
      <c r="A411" s="3">
        <v>8.18</v>
      </c>
      <c r="B411" s="3">
        <v>0.26913544</v>
      </c>
    </row>
    <row r="412" spans="1:2" x14ac:dyDescent="0.25">
      <c r="A412" s="3">
        <v>8.1999999999999993</v>
      </c>
      <c r="B412" s="3">
        <v>0.34503154000000003</v>
      </c>
    </row>
    <row r="413" spans="1:2" x14ac:dyDescent="0.25">
      <c r="A413" s="3">
        <v>8.2200000000000006</v>
      </c>
      <c r="B413" s="3">
        <v>0.30872156000000001</v>
      </c>
    </row>
    <row r="414" spans="1:2" x14ac:dyDescent="0.25">
      <c r="A414" s="3">
        <v>8.24</v>
      </c>
      <c r="B414" s="3">
        <v>0.21641340000000001</v>
      </c>
    </row>
    <row r="415" spans="1:2" x14ac:dyDescent="0.25">
      <c r="A415" s="3">
        <v>8.26</v>
      </c>
      <c r="B415" s="3">
        <v>7.8113840000000004E-2</v>
      </c>
    </row>
    <row r="416" spans="1:2" x14ac:dyDescent="0.25">
      <c r="A416" s="3">
        <v>8.2799999999999994</v>
      </c>
      <c r="B416" s="3">
        <v>-8.7050459999999996E-2</v>
      </c>
    </row>
    <row r="417" spans="1:2" x14ac:dyDescent="0.25">
      <c r="A417" s="3">
        <v>8.3000000000000007</v>
      </c>
      <c r="B417" s="3">
        <v>-0.28065240000000002</v>
      </c>
    </row>
    <row r="418" spans="1:2" x14ac:dyDescent="0.25">
      <c r="A418" s="3">
        <v>8.32</v>
      </c>
      <c r="B418" s="3">
        <v>-0.31006220000000001</v>
      </c>
    </row>
    <row r="419" spans="1:2" x14ac:dyDescent="0.25">
      <c r="A419" s="3">
        <v>8.34</v>
      </c>
      <c r="B419" s="3">
        <v>-0.35754614000000001</v>
      </c>
    </row>
    <row r="420" spans="1:2" x14ac:dyDescent="0.25">
      <c r="A420" s="3">
        <v>8.36</v>
      </c>
      <c r="B420" s="3">
        <v>-0.34092729999999999</v>
      </c>
    </row>
    <row r="421" spans="1:2" x14ac:dyDescent="0.25">
      <c r="A421" s="3">
        <v>8.3800000000000008</v>
      </c>
      <c r="B421" s="3">
        <v>-0.35805769999999998</v>
      </c>
    </row>
    <row r="422" spans="1:2" x14ac:dyDescent="0.25">
      <c r="A422" s="3">
        <v>8.4</v>
      </c>
      <c r="B422" s="3">
        <v>-0.28638932</v>
      </c>
    </row>
    <row r="423" spans="1:2" x14ac:dyDescent="0.25">
      <c r="A423" s="3">
        <v>8.42</v>
      </c>
      <c r="B423" s="3">
        <v>-0.30458595999999999</v>
      </c>
    </row>
    <row r="424" spans="1:2" x14ac:dyDescent="0.25">
      <c r="A424" s="3">
        <v>8.44</v>
      </c>
      <c r="B424" s="3">
        <v>-0.11183858000000001</v>
      </c>
    </row>
    <row r="425" spans="1:2" x14ac:dyDescent="0.25">
      <c r="A425" s="3">
        <v>8.4600000000000009</v>
      </c>
      <c r="B425" s="3">
        <v>-0.21420252000000001</v>
      </c>
    </row>
    <row r="426" spans="1:2" x14ac:dyDescent="0.25">
      <c r="A426" s="3">
        <v>8.48</v>
      </c>
      <c r="B426" s="3">
        <v>-0.13578978</v>
      </c>
    </row>
    <row r="427" spans="1:2" x14ac:dyDescent="0.25">
      <c r="A427" s="3">
        <v>8.5</v>
      </c>
      <c r="B427" s="3">
        <v>-0.38354848000000002</v>
      </c>
    </row>
    <row r="428" spans="1:2" x14ac:dyDescent="0.25">
      <c r="A428" s="3">
        <v>8.52</v>
      </c>
      <c r="B428" s="3">
        <v>0.86049390000000003</v>
      </c>
    </row>
    <row r="429" spans="1:2" x14ac:dyDescent="0.25">
      <c r="A429" s="3">
        <v>8.5399999999999991</v>
      </c>
      <c r="B429" s="3">
        <v>1.3476459999999999</v>
      </c>
    </row>
    <row r="430" spans="1:2" x14ac:dyDescent="0.25">
      <c r="A430" s="3">
        <v>8.56</v>
      </c>
      <c r="B430" s="3">
        <v>1.3408682999999999</v>
      </c>
    </row>
    <row r="431" spans="1:2" x14ac:dyDescent="0.25">
      <c r="A431" s="3">
        <v>8.58</v>
      </c>
      <c r="B431" s="3">
        <v>1.3526617000000001</v>
      </c>
    </row>
    <row r="432" spans="1:2" x14ac:dyDescent="0.25">
      <c r="A432" s="3">
        <v>8.6</v>
      </c>
      <c r="B432" s="3">
        <v>1.1917427</v>
      </c>
    </row>
    <row r="433" spans="1:2" x14ac:dyDescent="0.25">
      <c r="A433" s="3">
        <v>8.6199999999999992</v>
      </c>
      <c r="B433" s="3">
        <v>1.0413637</v>
      </c>
    </row>
    <row r="434" spans="1:2" x14ac:dyDescent="0.25">
      <c r="A434" s="3">
        <v>8.64</v>
      </c>
      <c r="B434" s="3">
        <v>0.82890359999999996</v>
      </c>
    </row>
    <row r="435" spans="1:2" x14ac:dyDescent="0.25">
      <c r="A435" s="3">
        <v>8.66</v>
      </c>
      <c r="B435" s="3">
        <v>0.65074940000000003</v>
      </c>
    </row>
    <row r="436" spans="1:2" x14ac:dyDescent="0.25">
      <c r="A436" s="3">
        <v>8.68</v>
      </c>
      <c r="B436" s="3">
        <v>0.44348332000000001</v>
      </c>
    </row>
    <row r="437" spans="1:2" x14ac:dyDescent="0.25">
      <c r="A437" s="3">
        <v>8.6999999999999993</v>
      </c>
      <c r="B437" s="3">
        <v>0.25755282000000002</v>
      </c>
    </row>
    <row r="438" spans="1:2" x14ac:dyDescent="0.25">
      <c r="A438" s="3">
        <v>8.7200000000000006</v>
      </c>
      <c r="B438" s="3">
        <v>5.9672200000000002E-2</v>
      </c>
    </row>
    <row r="439" spans="1:2" x14ac:dyDescent="0.25">
      <c r="A439" s="3">
        <v>8.74</v>
      </c>
      <c r="B439" s="3">
        <v>9.0996919999999995E-2</v>
      </c>
    </row>
    <row r="440" spans="1:2" x14ac:dyDescent="0.25">
      <c r="A440" s="3">
        <v>8.76</v>
      </c>
      <c r="B440" s="3">
        <v>0.18182724</v>
      </c>
    </row>
    <row r="441" spans="1:2" x14ac:dyDescent="0.25">
      <c r="A441" s="3">
        <v>8.7799999999999994</v>
      </c>
      <c r="B441" s="3">
        <v>0.14690592</v>
      </c>
    </row>
    <row r="442" spans="1:2" x14ac:dyDescent="0.25">
      <c r="A442" s="3">
        <v>8.8000000000000007</v>
      </c>
      <c r="B442" s="3">
        <v>-8.4443660000000004E-2</v>
      </c>
    </row>
    <row r="443" spans="1:2" x14ac:dyDescent="0.25">
      <c r="A443" s="3">
        <v>8.82</v>
      </c>
      <c r="B443" s="3">
        <v>-0.16281622000000001</v>
      </c>
    </row>
    <row r="444" spans="1:2" x14ac:dyDescent="0.25">
      <c r="A444" s="3">
        <v>8.84</v>
      </c>
      <c r="B444" s="3">
        <v>-4.9679139999999997E-2</v>
      </c>
    </row>
    <row r="445" spans="1:2" x14ac:dyDescent="0.25">
      <c r="A445" s="3">
        <v>8.86</v>
      </c>
      <c r="B445" s="3">
        <v>-0.26414724000000001</v>
      </c>
    </row>
    <row r="446" spans="1:2" x14ac:dyDescent="0.25">
      <c r="A446" s="3">
        <v>8.8800000000000008</v>
      </c>
      <c r="B446" s="3">
        <v>-0.58188185999999997</v>
      </c>
    </row>
    <row r="447" spans="1:2" x14ac:dyDescent="0.25">
      <c r="A447" s="3">
        <v>8.9</v>
      </c>
      <c r="B447" s="3">
        <v>-0.86653363999999999</v>
      </c>
    </row>
    <row r="448" spans="1:2" x14ac:dyDescent="0.25">
      <c r="A448" s="3">
        <v>8.92</v>
      </c>
      <c r="B448" s="3">
        <v>-1.1989957</v>
      </c>
    </row>
    <row r="449" spans="1:2" x14ac:dyDescent="0.25">
      <c r="A449" s="3">
        <v>8.94</v>
      </c>
      <c r="B449" s="3">
        <v>-1.6933743000000001</v>
      </c>
    </row>
    <row r="450" spans="1:2" x14ac:dyDescent="0.25">
      <c r="A450" s="3">
        <v>8.9600000000000009</v>
      </c>
      <c r="B450" s="3">
        <v>-1.1105977</v>
      </c>
    </row>
    <row r="451" spans="1:2" x14ac:dyDescent="0.25">
      <c r="A451" s="3">
        <v>8.98</v>
      </c>
      <c r="B451" s="3">
        <v>1.0996041000000001</v>
      </c>
    </row>
    <row r="452" spans="1:2" x14ac:dyDescent="0.25">
      <c r="A452" s="3">
        <v>9</v>
      </c>
      <c r="B452" s="3">
        <v>0.36609663999999997</v>
      </c>
    </row>
    <row r="453" spans="1:2" x14ac:dyDescent="0.25">
      <c r="A453" s="3">
        <v>9.02</v>
      </c>
      <c r="B453" s="3">
        <v>0.44502976</v>
      </c>
    </row>
    <row r="454" spans="1:2" x14ac:dyDescent="0.25">
      <c r="A454" s="3">
        <v>9.0399999999999991</v>
      </c>
      <c r="B454" s="3">
        <v>0.23563218</v>
      </c>
    </row>
    <row r="455" spans="1:2" x14ac:dyDescent="0.25">
      <c r="A455" s="3">
        <v>9.06</v>
      </c>
      <c r="B455" s="3">
        <v>0.95955621999999996</v>
      </c>
    </row>
    <row r="456" spans="1:2" x14ac:dyDescent="0.25">
      <c r="A456" s="3">
        <v>9.08</v>
      </c>
      <c r="B456" s="3">
        <v>0.65516430000000003</v>
      </c>
    </row>
    <row r="457" spans="1:2" x14ac:dyDescent="0.25">
      <c r="A457" s="3">
        <v>9.1</v>
      </c>
      <c r="B457" s="3">
        <v>0.59652795999999997</v>
      </c>
    </row>
    <row r="458" spans="1:2" x14ac:dyDescent="0.25">
      <c r="A458" s="3">
        <v>9.1199999999999992</v>
      </c>
      <c r="B458" s="3">
        <v>0.67001717999999999</v>
      </c>
    </row>
    <row r="459" spans="1:2" x14ac:dyDescent="0.25">
      <c r="A459" s="3">
        <v>9.14</v>
      </c>
      <c r="B459" s="3">
        <v>0.55156947999999995</v>
      </c>
    </row>
    <row r="460" spans="1:2" x14ac:dyDescent="0.25">
      <c r="A460" s="3">
        <v>9.16</v>
      </c>
      <c r="B460" s="3">
        <v>2.6943140000000001E-2</v>
      </c>
    </row>
    <row r="461" spans="1:2" x14ac:dyDescent="0.25">
      <c r="A461" s="3">
        <v>9.18</v>
      </c>
      <c r="B461" s="3">
        <v>-0.37807027999999998</v>
      </c>
    </row>
    <row r="462" spans="1:2" x14ac:dyDescent="0.25">
      <c r="A462" s="3">
        <v>9.1999999999999993</v>
      </c>
      <c r="B462" s="3">
        <v>-1.0715182999999999</v>
      </c>
    </row>
    <row r="463" spans="1:2" x14ac:dyDescent="0.25">
      <c r="A463" s="3">
        <v>9.2200000000000006</v>
      </c>
      <c r="B463" s="3">
        <v>-1.6679012</v>
      </c>
    </row>
    <row r="464" spans="1:2" x14ac:dyDescent="0.25">
      <c r="A464" s="3">
        <v>9.24</v>
      </c>
      <c r="B464" s="3">
        <v>-0.94663198000000004</v>
      </c>
    </row>
    <row r="465" spans="1:2" x14ac:dyDescent="0.25">
      <c r="A465" s="3">
        <v>9.26</v>
      </c>
      <c r="B465" s="3">
        <v>-0.40799654000000002</v>
      </c>
    </row>
    <row r="466" spans="1:2" x14ac:dyDescent="0.25">
      <c r="A466" s="3">
        <v>9.2799999999999994</v>
      </c>
      <c r="B466" s="3">
        <v>-0.66680866000000005</v>
      </c>
    </row>
    <row r="467" spans="1:2" x14ac:dyDescent="0.25">
      <c r="A467" s="3">
        <v>9.3000000000000007</v>
      </c>
      <c r="B467" s="3">
        <v>-0.13240779999999999</v>
      </c>
    </row>
    <row r="468" spans="1:2" x14ac:dyDescent="0.25">
      <c r="A468" s="3">
        <v>9.32</v>
      </c>
      <c r="B468" s="3">
        <v>9.5150159999999998E-2</v>
      </c>
    </row>
    <row r="469" spans="1:2" x14ac:dyDescent="0.25">
      <c r="A469" s="3">
        <v>9.34</v>
      </c>
      <c r="B469" s="3">
        <v>0.52010657999999999</v>
      </c>
    </row>
    <row r="470" spans="1:2" x14ac:dyDescent="0.25">
      <c r="A470" s="3">
        <v>9.36</v>
      </c>
      <c r="B470" s="3">
        <v>0.82668291999999999</v>
      </c>
    </row>
    <row r="471" spans="1:2" x14ac:dyDescent="0.25">
      <c r="A471" s="3">
        <v>9.3800000000000008</v>
      </c>
      <c r="B471" s="3">
        <v>1.1510492000000001</v>
      </c>
    </row>
    <row r="472" spans="1:2" x14ac:dyDescent="0.25">
      <c r="A472" s="3">
        <v>9.4</v>
      </c>
      <c r="B472" s="3">
        <v>1.1492391</v>
      </c>
    </row>
    <row r="473" spans="1:2" x14ac:dyDescent="0.25">
      <c r="A473" s="3">
        <v>9.42</v>
      </c>
      <c r="B473" s="3">
        <v>0.80263371999999999</v>
      </c>
    </row>
    <row r="474" spans="1:2" x14ac:dyDescent="0.25">
      <c r="A474" s="3">
        <v>9.44</v>
      </c>
      <c r="B474" s="3">
        <v>0.36845060000000002</v>
      </c>
    </row>
    <row r="475" spans="1:2" x14ac:dyDescent="0.25">
      <c r="A475" s="3">
        <v>9.4600000000000009</v>
      </c>
      <c r="B475" s="3">
        <v>-2.9022699999999998E-2</v>
      </c>
    </row>
    <row r="476" spans="1:2" x14ac:dyDescent="0.25">
      <c r="A476" s="3">
        <v>9.48</v>
      </c>
      <c r="B476" s="3">
        <v>-0.54456444000000004</v>
      </c>
    </row>
    <row r="477" spans="1:2" x14ac:dyDescent="0.25">
      <c r="A477" s="3">
        <v>9.5</v>
      </c>
      <c r="B477" s="3">
        <v>-1.1772377000000001</v>
      </c>
    </row>
    <row r="478" spans="1:2" x14ac:dyDescent="0.25">
      <c r="A478" s="3">
        <v>9.52</v>
      </c>
      <c r="B478" s="3">
        <v>-1.6088552</v>
      </c>
    </row>
    <row r="479" spans="1:2" x14ac:dyDescent="0.25">
      <c r="A479" s="3">
        <v>9.5399999999999991</v>
      </c>
      <c r="B479" s="3">
        <v>0.26999881999999997</v>
      </c>
    </row>
    <row r="480" spans="1:2" x14ac:dyDescent="0.25">
      <c r="A480" s="3">
        <v>9.56</v>
      </c>
      <c r="B480" s="3">
        <v>-3.3617920000000003E-2</v>
      </c>
    </row>
    <row r="481" spans="1:2" x14ac:dyDescent="0.25">
      <c r="A481" s="3">
        <v>9.58</v>
      </c>
      <c r="B481" s="3">
        <v>5.5797279999999998E-2</v>
      </c>
    </row>
    <row r="482" spans="1:2" x14ac:dyDescent="0.25">
      <c r="A482" s="3">
        <v>9.6</v>
      </c>
      <c r="B482" s="3">
        <v>-1.9937119999999999E-2</v>
      </c>
    </row>
    <row r="483" spans="1:2" x14ac:dyDescent="0.25">
      <c r="A483" s="3">
        <v>9.6199999999999992</v>
      </c>
      <c r="B483" s="3">
        <v>-0.14591905999999999</v>
      </c>
    </row>
    <row r="484" spans="1:2" x14ac:dyDescent="0.25">
      <c r="A484" s="3">
        <v>9.64</v>
      </c>
      <c r="B484" s="3">
        <v>-0.53626187999999997</v>
      </c>
    </row>
    <row r="485" spans="1:2" x14ac:dyDescent="0.25">
      <c r="A485" s="3">
        <v>9.66</v>
      </c>
      <c r="B485" s="3">
        <v>-0.79721922000000001</v>
      </c>
    </row>
    <row r="486" spans="1:2" x14ac:dyDescent="0.25">
      <c r="A486" s="3">
        <v>9.68</v>
      </c>
      <c r="B486" s="3">
        <v>0.20527570000000001</v>
      </c>
    </row>
    <row r="487" spans="1:2" x14ac:dyDescent="0.25">
      <c r="A487" s="3">
        <v>9.6999999999999993</v>
      </c>
      <c r="B487" s="3">
        <v>0.58976105999999995</v>
      </c>
    </row>
    <row r="488" spans="1:2" x14ac:dyDescent="0.25">
      <c r="A488" s="3">
        <v>9.7200000000000006</v>
      </c>
      <c r="B488" s="3">
        <v>0.16900883999999999</v>
      </c>
    </row>
    <row r="489" spans="1:2" x14ac:dyDescent="0.25">
      <c r="A489" s="3">
        <v>9.74</v>
      </c>
      <c r="B489" s="3">
        <v>0.17482808</v>
      </c>
    </row>
    <row r="490" spans="1:2" x14ac:dyDescent="0.25">
      <c r="A490" s="3">
        <v>9.76</v>
      </c>
      <c r="B490" s="3">
        <v>2.8125020000000001E-2</v>
      </c>
    </row>
    <row r="491" spans="1:2" x14ac:dyDescent="0.25">
      <c r="A491" s="3">
        <v>9.7799999999999994</v>
      </c>
      <c r="B491" s="3">
        <v>-7.3849860000000003E-2</v>
      </c>
    </row>
    <row r="492" spans="1:2" x14ac:dyDescent="0.25">
      <c r="A492" s="3">
        <v>9.8000000000000007</v>
      </c>
      <c r="B492" s="3">
        <v>-0.38214315999999998</v>
      </c>
    </row>
    <row r="493" spans="1:2" x14ac:dyDescent="0.25">
      <c r="A493" s="3">
        <v>9.82</v>
      </c>
      <c r="B493" s="3">
        <v>-0.56664678000000002</v>
      </c>
    </row>
    <row r="494" spans="1:2" x14ac:dyDescent="0.25">
      <c r="A494" s="3">
        <v>9.84</v>
      </c>
      <c r="B494" s="3">
        <v>-0.75268115999999996</v>
      </c>
    </row>
    <row r="495" spans="1:2" x14ac:dyDescent="0.25">
      <c r="A495" s="3">
        <v>9.86</v>
      </c>
      <c r="B495" s="3">
        <v>-0.80026505999999997</v>
      </c>
    </row>
    <row r="496" spans="1:2" x14ac:dyDescent="0.25">
      <c r="A496" s="3">
        <v>9.8800000000000008</v>
      </c>
      <c r="B496" s="3">
        <v>-0.59172400000000003</v>
      </c>
    </row>
    <row r="497" spans="1:2" x14ac:dyDescent="0.25">
      <c r="A497" s="3">
        <v>9.9</v>
      </c>
      <c r="B497" s="3">
        <v>-0.30421453999999998</v>
      </c>
    </row>
    <row r="498" spans="1:2" x14ac:dyDescent="0.25">
      <c r="A498" s="3">
        <v>9.92</v>
      </c>
      <c r="B498" s="3">
        <v>-2.2847719999999998E-2</v>
      </c>
    </row>
    <row r="499" spans="1:2" x14ac:dyDescent="0.25">
      <c r="A499" s="3">
        <v>9.94</v>
      </c>
      <c r="B499" s="3">
        <v>-6.3801919999999998E-2</v>
      </c>
    </row>
    <row r="500" spans="1:2" x14ac:dyDescent="0.25">
      <c r="A500" s="3">
        <v>9.9600000000000009</v>
      </c>
      <c r="B500" s="3">
        <v>0.40530840000000001</v>
      </c>
    </row>
    <row r="501" spans="1:2" x14ac:dyDescent="0.25">
      <c r="A501" s="3">
        <v>9.98</v>
      </c>
      <c r="B501" s="3">
        <v>0.45058048000000001</v>
      </c>
    </row>
    <row r="502" spans="1:2" x14ac:dyDescent="0.25">
      <c r="A502" s="3">
        <v>10</v>
      </c>
      <c r="B502" s="3">
        <v>7.8590119999999999E-2</v>
      </c>
    </row>
    <row r="503" spans="1:2" x14ac:dyDescent="0.25">
      <c r="A503" s="3">
        <v>10.02</v>
      </c>
      <c r="B503" s="3">
        <v>-0.16780245999999999</v>
      </c>
    </row>
    <row r="504" spans="1:2" x14ac:dyDescent="0.25">
      <c r="A504" s="3">
        <v>10.039999999999999</v>
      </c>
      <c r="B504" s="3">
        <v>-0.56682710000000003</v>
      </c>
    </row>
    <row r="505" spans="1:2" x14ac:dyDescent="0.25">
      <c r="A505" s="3">
        <v>10.06</v>
      </c>
      <c r="B505" s="3">
        <v>-9.2958879999999994E-2</v>
      </c>
    </row>
    <row r="506" spans="1:2" x14ac:dyDescent="0.25">
      <c r="A506" s="3">
        <v>10.08</v>
      </c>
      <c r="B506" s="3">
        <v>5.5335700000000002E-2</v>
      </c>
    </row>
    <row r="507" spans="1:2" x14ac:dyDescent="0.25">
      <c r="A507" s="3">
        <v>10.1</v>
      </c>
      <c r="B507" s="3">
        <v>-4.4324420000000003E-2</v>
      </c>
    </row>
    <row r="508" spans="1:2" x14ac:dyDescent="0.25">
      <c r="A508" s="3">
        <v>10.119999999999999</v>
      </c>
      <c r="B508" s="3">
        <v>0.12293414</v>
      </c>
    </row>
    <row r="509" spans="1:2" x14ac:dyDescent="0.25">
      <c r="A509" s="3">
        <v>10.14</v>
      </c>
      <c r="B509" s="3">
        <v>0.28139328000000002</v>
      </c>
    </row>
    <row r="510" spans="1:2" x14ac:dyDescent="0.25">
      <c r="A510" s="3">
        <v>10.16</v>
      </c>
      <c r="B510" s="3">
        <v>0.43651846</v>
      </c>
    </row>
    <row r="511" spans="1:2" x14ac:dyDescent="0.25">
      <c r="A511" s="3">
        <v>10.18</v>
      </c>
      <c r="B511" s="3">
        <v>0.351379</v>
      </c>
    </row>
    <row r="512" spans="1:2" x14ac:dyDescent="0.25">
      <c r="A512" s="3">
        <v>10.199999999999999</v>
      </c>
      <c r="B512" s="3">
        <v>0.25478235999999999</v>
      </c>
    </row>
    <row r="513" spans="1:2" x14ac:dyDescent="0.25">
      <c r="A513" s="3">
        <v>10.220000000000001</v>
      </c>
      <c r="B513" s="3">
        <v>0.11115650000000001</v>
      </c>
    </row>
    <row r="514" spans="1:2" x14ac:dyDescent="0.25">
      <c r="A514" s="3">
        <v>10.24</v>
      </c>
      <c r="B514" s="3">
        <v>-0.20503658</v>
      </c>
    </row>
    <row r="515" spans="1:2" x14ac:dyDescent="0.25">
      <c r="A515" s="3">
        <v>10.26</v>
      </c>
      <c r="B515" s="3">
        <v>-0.51862874000000003</v>
      </c>
    </row>
    <row r="516" spans="1:2" x14ac:dyDescent="0.25">
      <c r="A516" s="3">
        <v>10.28</v>
      </c>
      <c r="B516" s="3">
        <v>-0.8531145</v>
      </c>
    </row>
    <row r="517" spans="1:2" x14ac:dyDescent="0.25">
      <c r="A517" s="3">
        <v>10.3</v>
      </c>
      <c r="B517" s="3">
        <v>-1.1430955</v>
      </c>
    </row>
    <row r="518" spans="1:2" x14ac:dyDescent="0.25">
      <c r="A518" s="3">
        <v>10.32</v>
      </c>
      <c r="B518" s="3">
        <v>-0.73269994000000005</v>
      </c>
    </row>
    <row r="519" spans="1:2" x14ac:dyDescent="0.25">
      <c r="A519" s="3">
        <v>10.34</v>
      </c>
      <c r="B519" s="3">
        <v>-0.2363711</v>
      </c>
    </row>
    <row r="520" spans="1:2" x14ac:dyDescent="0.25">
      <c r="A520" s="3">
        <v>10.36</v>
      </c>
      <c r="B520" s="3">
        <v>0.36820461999999998</v>
      </c>
    </row>
    <row r="521" spans="1:2" x14ac:dyDescent="0.25">
      <c r="A521" s="3">
        <v>10.38</v>
      </c>
      <c r="B521" s="3">
        <v>0.27067796</v>
      </c>
    </row>
    <row r="522" spans="1:2" x14ac:dyDescent="0.25">
      <c r="A522" s="3">
        <v>10.4</v>
      </c>
      <c r="B522" s="3">
        <v>0.21707098</v>
      </c>
    </row>
    <row r="523" spans="1:2" x14ac:dyDescent="0.25">
      <c r="A523" s="3">
        <v>10.42</v>
      </c>
      <c r="B523" s="3">
        <v>0.87219999999999998</v>
      </c>
    </row>
    <row r="524" spans="1:2" x14ac:dyDescent="0.25">
      <c r="A524" s="3">
        <v>10.44</v>
      </c>
      <c r="B524" s="3">
        <v>0.97210512000000004</v>
      </c>
    </row>
    <row r="525" spans="1:2" x14ac:dyDescent="0.25">
      <c r="A525" s="3">
        <v>10.46</v>
      </c>
      <c r="B525" s="3">
        <v>0.58867228000000005</v>
      </c>
    </row>
    <row r="526" spans="1:2" x14ac:dyDescent="0.25">
      <c r="A526" s="3">
        <v>10.48</v>
      </c>
      <c r="B526" s="3">
        <v>0.33593223999999999</v>
      </c>
    </row>
    <row r="527" spans="1:2" x14ac:dyDescent="0.25">
      <c r="A527" s="3">
        <v>10.5</v>
      </c>
      <c r="B527" s="3">
        <v>-7.6512520000000001E-2</v>
      </c>
    </row>
    <row r="528" spans="1:2" x14ac:dyDescent="0.25">
      <c r="A528" s="3">
        <v>10.52</v>
      </c>
      <c r="B528" s="3">
        <v>-0.25891502</v>
      </c>
    </row>
    <row r="529" spans="1:2" x14ac:dyDescent="0.25">
      <c r="A529" s="3">
        <v>10.54</v>
      </c>
      <c r="B529" s="3">
        <v>-0.50725290000000001</v>
      </c>
    </row>
    <row r="530" spans="1:2" x14ac:dyDescent="0.25">
      <c r="A530" s="3">
        <v>10.56</v>
      </c>
      <c r="B530" s="3">
        <v>-0.36097614</v>
      </c>
    </row>
    <row r="531" spans="1:2" x14ac:dyDescent="0.25">
      <c r="A531" s="3">
        <v>10.58</v>
      </c>
      <c r="B531" s="3">
        <v>-8.0837259999999994E-2</v>
      </c>
    </row>
    <row r="532" spans="1:2" x14ac:dyDescent="0.25">
      <c r="A532" s="3">
        <v>10.6</v>
      </c>
      <c r="B532" s="3">
        <v>5.6216719999999998E-2</v>
      </c>
    </row>
    <row r="533" spans="1:2" x14ac:dyDescent="0.25">
      <c r="A533" s="3">
        <v>10.62</v>
      </c>
      <c r="B533" s="3">
        <v>0.20918786</v>
      </c>
    </row>
    <row r="534" spans="1:2" x14ac:dyDescent="0.25">
      <c r="A534" s="3">
        <v>10.64</v>
      </c>
      <c r="B534" s="3">
        <v>0.31663898000000001</v>
      </c>
    </row>
    <row r="535" spans="1:2" x14ac:dyDescent="0.25">
      <c r="A535" s="3">
        <v>10.66</v>
      </c>
      <c r="B535" s="3">
        <v>0.23747360000000001</v>
      </c>
    </row>
    <row r="536" spans="1:2" x14ac:dyDescent="0.25">
      <c r="A536" s="3">
        <v>10.68</v>
      </c>
      <c r="B536" s="3">
        <v>0.37584274000000001</v>
      </c>
    </row>
    <row r="537" spans="1:2" x14ac:dyDescent="0.25">
      <c r="A537" s="3">
        <v>10.7</v>
      </c>
      <c r="B537" s="3">
        <v>0.549682</v>
      </c>
    </row>
    <row r="538" spans="1:2" x14ac:dyDescent="0.25">
      <c r="A538" s="3">
        <v>10.72</v>
      </c>
      <c r="B538" s="3">
        <v>0.72169355999999996</v>
      </c>
    </row>
    <row r="539" spans="1:2" x14ac:dyDescent="0.25">
      <c r="A539" s="3">
        <v>10.74</v>
      </c>
      <c r="B539" s="3">
        <v>0.80271506000000004</v>
      </c>
    </row>
    <row r="540" spans="1:2" x14ac:dyDescent="0.25">
      <c r="A540" s="3">
        <v>10.76</v>
      </c>
      <c r="B540" s="3">
        <v>0.52239389999999997</v>
      </c>
    </row>
    <row r="541" spans="1:2" x14ac:dyDescent="0.25">
      <c r="A541" s="3">
        <v>10.78</v>
      </c>
      <c r="B541" s="3">
        <v>0.33942593999999998</v>
      </c>
    </row>
    <row r="542" spans="1:2" x14ac:dyDescent="0.25">
      <c r="A542" s="3">
        <v>10.8</v>
      </c>
      <c r="B542" s="3">
        <v>1.145914E-2</v>
      </c>
    </row>
    <row r="543" spans="1:2" x14ac:dyDescent="0.25">
      <c r="A543" s="3">
        <v>10.82</v>
      </c>
      <c r="B543" s="3">
        <v>-6.5103359999999999E-2</v>
      </c>
    </row>
    <row r="544" spans="1:2" x14ac:dyDescent="0.25">
      <c r="A544" s="3">
        <v>10.84</v>
      </c>
      <c r="B544" s="3">
        <v>3.7024399999999999E-2</v>
      </c>
    </row>
    <row r="545" spans="1:2" x14ac:dyDescent="0.25">
      <c r="A545" s="3">
        <v>10.86</v>
      </c>
      <c r="B545" s="3">
        <v>5.0381799999999997E-3</v>
      </c>
    </row>
    <row r="546" spans="1:2" x14ac:dyDescent="0.25">
      <c r="A546" s="3">
        <v>10.88</v>
      </c>
      <c r="B546" s="3">
        <v>0.16778873999999999</v>
      </c>
    </row>
    <row r="547" spans="1:2" x14ac:dyDescent="0.25">
      <c r="A547" s="3">
        <v>10.9</v>
      </c>
      <c r="B547" s="3">
        <v>0.40928523999999999</v>
      </c>
    </row>
    <row r="548" spans="1:2" x14ac:dyDescent="0.25">
      <c r="A548" s="3">
        <v>10.92</v>
      </c>
      <c r="B548" s="3">
        <v>8.0376660000000003E-2</v>
      </c>
    </row>
    <row r="549" spans="1:2" x14ac:dyDescent="0.25">
      <c r="A549" s="3">
        <v>10.94</v>
      </c>
      <c r="B549" s="3">
        <v>-7.9363340000000004E-2</v>
      </c>
    </row>
    <row r="550" spans="1:2" x14ac:dyDescent="0.25">
      <c r="A550" s="3">
        <v>10.96</v>
      </c>
      <c r="B550" s="3">
        <v>-0.37420515999999998</v>
      </c>
    </row>
    <row r="551" spans="1:2" x14ac:dyDescent="0.25">
      <c r="A551" s="3">
        <v>10.98</v>
      </c>
      <c r="B551" s="3">
        <v>-0.61469618000000004</v>
      </c>
    </row>
    <row r="552" spans="1:2" x14ac:dyDescent="0.25">
      <c r="A552" s="3">
        <v>11</v>
      </c>
      <c r="B552" s="3">
        <v>-0.66444391999999997</v>
      </c>
    </row>
    <row r="553" spans="1:2" x14ac:dyDescent="0.25">
      <c r="A553" s="3">
        <v>11.02</v>
      </c>
      <c r="B553" s="3">
        <v>-0.25375140000000002</v>
      </c>
    </row>
    <row r="554" spans="1:2" x14ac:dyDescent="0.25">
      <c r="A554" s="3">
        <v>11.04</v>
      </c>
      <c r="B554" s="3">
        <v>5.7030119999999997E-2</v>
      </c>
    </row>
    <row r="555" spans="1:2" x14ac:dyDescent="0.25">
      <c r="A555" s="3">
        <v>11.06</v>
      </c>
      <c r="B555" s="3">
        <v>0.47404658</v>
      </c>
    </row>
    <row r="556" spans="1:2" x14ac:dyDescent="0.25">
      <c r="A556" s="3">
        <v>11.08</v>
      </c>
      <c r="B556" s="3">
        <v>0.35558222</v>
      </c>
    </row>
    <row r="557" spans="1:2" x14ac:dyDescent="0.25">
      <c r="A557" s="3">
        <v>11.1</v>
      </c>
      <c r="B557" s="3">
        <v>0.24235596000000001</v>
      </c>
    </row>
    <row r="558" spans="1:2" x14ac:dyDescent="0.25">
      <c r="A558" s="3">
        <v>11.12</v>
      </c>
      <c r="B558" s="3">
        <v>4.8072919999999998E-2</v>
      </c>
    </row>
    <row r="559" spans="1:2" x14ac:dyDescent="0.25">
      <c r="A559" s="3">
        <v>11.14</v>
      </c>
      <c r="B559" s="3">
        <v>-0.12624163999999999</v>
      </c>
    </row>
    <row r="560" spans="1:2" x14ac:dyDescent="0.25">
      <c r="A560" s="3">
        <v>11.16</v>
      </c>
      <c r="B560" s="3">
        <v>-0.37885918000000002</v>
      </c>
    </row>
    <row r="561" spans="1:2" x14ac:dyDescent="0.25">
      <c r="A561" s="3">
        <v>11.18</v>
      </c>
      <c r="B561" s="3">
        <v>-0.24079677999999999</v>
      </c>
    </row>
    <row r="562" spans="1:2" x14ac:dyDescent="0.25">
      <c r="A562" s="3">
        <v>11.2</v>
      </c>
      <c r="B562" s="3">
        <v>0.2266446</v>
      </c>
    </row>
    <row r="563" spans="1:2" x14ac:dyDescent="0.25">
      <c r="A563" s="3">
        <v>11.22</v>
      </c>
      <c r="B563" s="3">
        <v>0.42721238</v>
      </c>
    </row>
    <row r="564" spans="1:2" x14ac:dyDescent="0.25">
      <c r="A564" s="3">
        <v>11.24</v>
      </c>
      <c r="B564" s="3">
        <v>0.67865882</v>
      </c>
    </row>
    <row r="565" spans="1:2" x14ac:dyDescent="0.25">
      <c r="A565" s="3">
        <v>11.26</v>
      </c>
      <c r="B565" s="3">
        <v>0.66046806000000002</v>
      </c>
    </row>
    <row r="566" spans="1:2" x14ac:dyDescent="0.25">
      <c r="A566" s="3">
        <v>11.28</v>
      </c>
      <c r="B566" s="3">
        <v>0.58942296000000005</v>
      </c>
    </row>
    <row r="567" spans="1:2" x14ac:dyDescent="0.25">
      <c r="A567" s="3">
        <v>11.3</v>
      </c>
      <c r="B567" s="3">
        <v>0.51274776</v>
      </c>
    </row>
    <row r="568" spans="1:2" x14ac:dyDescent="0.25">
      <c r="A568" s="3">
        <v>11.32</v>
      </c>
      <c r="B568" s="3">
        <v>0.40760454000000002</v>
      </c>
    </row>
    <row r="569" spans="1:2" x14ac:dyDescent="0.25">
      <c r="A569" s="3">
        <v>11.34</v>
      </c>
      <c r="B569" s="3">
        <v>0.30886659999999999</v>
      </c>
    </row>
    <row r="570" spans="1:2" x14ac:dyDescent="0.25">
      <c r="A570" s="3">
        <v>11.36</v>
      </c>
      <c r="B570" s="3">
        <v>0.26621993999999999</v>
      </c>
    </row>
    <row r="571" spans="1:2" x14ac:dyDescent="0.25">
      <c r="A571" s="3">
        <v>11.38</v>
      </c>
      <c r="B571" s="3">
        <v>0.54077673999999998</v>
      </c>
    </row>
    <row r="572" spans="1:2" x14ac:dyDescent="0.25">
      <c r="A572" s="3">
        <v>11.4</v>
      </c>
      <c r="B572" s="3">
        <v>0.62751555999999997</v>
      </c>
    </row>
    <row r="573" spans="1:2" x14ac:dyDescent="0.25">
      <c r="A573" s="3">
        <v>11.42</v>
      </c>
      <c r="B573" s="3">
        <v>0.90723891999999995</v>
      </c>
    </row>
    <row r="574" spans="1:2" x14ac:dyDescent="0.25">
      <c r="A574" s="3">
        <v>11.44</v>
      </c>
      <c r="B574" s="3">
        <v>1.1066453999999999</v>
      </c>
    </row>
    <row r="575" spans="1:2" x14ac:dyDescent="0.25">
      <c r="A575" s="3">
        <v>11.46</v>
      </c>
      <c r="B575" s="3">
        <v>0.88029774000000005</v>
      </c>
    </row>
    <row r="576" spans="1:2" x14ac:dyDescent="0.25">
      <c r="A576" s="3">
        <v>11.48</v>
      </c>
      <c r="B576" s="3">
        <v>0.76980764000000002</v>
      </c>
    </row>
    <row r="577" spans="1:2" x14ac:dyDescent="0.25">
      <c r="A577" s="3">
        <v>11.5</v>
      </c>
      <c r="B577" s="3">
        <v>0.58120174000000002</v>
      </c>
    </row>
    <row r="578" spans="1:2" x14ac:dyDescent="0.25">
      <c r="A578" s="3">
        <v>11.52</v>
      </c>
      <c r="B578" s="3">
        <v>0.47283431999999997</v>
      </c>
    </row>
    <row r="579" spans="1:2" x14ac:dyDescent="0.25">
      <c r="A579" s="3">
        <v>11.54</v>
      </c>
      <c r="B579" s="3">
        <v>0.33253065999999998</v>
      </c>
    </row>
    <row r="580" spans="1:2" x14ac:dyDescent="0.25">
      <c r="A580" s="3">
        <v>11.56</v>
      </c>
      <c r="B580" s="3">
        <v>0.1984843</v>
      </c>
    </row>
    <row r="581" spans="1:2" x14ac:dyDescent="0.25">
      <c r="A581" s="3">
        <v>11.58</v>
      </c>
      <c r="B581" s="3">
        <v>-2.0047860000000001E-2</v>
      </c>
    </row>
    <row r="582" spans="1:2" x14ac:dyDescent="0.25">
      <c r="A582" s="3">
        <v>11.6</v>
      </c>
      <c r="B582" s="3">
        <v>-0.21125762000000001</v>
      </c>
    </row>
    <row r="583" spans="1:2" x14ac:dyDescent="0.25">
      <c r="A583" s="3">
        <v>11.62</v>
      </c>
      <c r="B583" s="3">
        <v>-0.43204476000000003</v>
      </c>
    </row>
    <row r="584" spans="1:2" x14ac:dyDescent="0.25">
      <c r="A584" s="3">
        <v>11.64</v>
      </c>
      <c r="B584" s="3">
        <v>-0.61279106000000005</v>
      </c>
    </row>
    <row r="585" spans="1:2" x14ac:dyDescent="0.25">
      <c r="A585" s="3">
        <v>11.66</v>
      </c>
      <c r="B585" s="3">
        <v>-0.76650797999999998</v>
      </c>
    </row>
    <row r="586" spans="1:2" x14ac:dyDescent="0.25">
      <c r="A586" s="3">
        <v>11.68</v>
      </c>
      <c r="B586" s="3">
        <v>-0.93243668000000002</v>
      </c>
    </row>
    <row r="587" spans="1:2" x14ac:dyDescent="0.25">
      <c r="A587" s="3">
        <v>11.7</v>
      </c>
      <c r="B587" s="3">
        <v>-1.0655539999999999</v>
      </c>
    </row>
    <row r="588" spans="1:2" x14ac:dyDescent="0.25">
      <c r="A588" s="3">
        <v>11.72</v>
      </c>
      <c r="B588" s="3">
        <v>-1.1292804999999999</v>
      </c>
    </row>
    <row r="589" spans="1:2" x14ac:dyDescent="0.25">
      <c r="A589" s="3">
        <v>11.74</v>
      </c>
      <c r="B589" s="3">
        <v>-1.1866889</v>
      </c>
    </row>
    <row r="590" spans="1:2" x14ac:dyDescent="0.25">
      <c r="A590" s="3">
        <v>11.76</v>
      </c>
      <c r="B590" s="3">
        <v>-1.2459357</v>
      </c>
    </row>
    <row r="591" spans="1:2" x14ac:dyDescent="0.25">
      <c r="A591" s="3">
        <v>11.78</v>
      </c>
      <c r="B591" s="3">
        <v>-1.3328812999999999</v>
      </c>
    </row>
    <row r="592" spans="1:2" x14ac:dyDescent="0.25">
      <c r="A592" s="3">
        <v>11.8</v>
      </c>
      <c r="B592" s="3">
        <v>-1.5930439000000001</v>
      </c>
    </row>
    <row r="593" spans="1:2" x14ac:dyDescent="0.25">
      <c r="A593" s="3">
        <v>11.82</v>
      </c>
      <c r="B593" s="3">
        <v>-1.7956814000000001</v>
      </c>
    </row>
    <row r="594" spans="1:2" x14ac:dyDescent="0.25">
      <c r="A594" s="3">
        <v>11.84</v>
      </c>
      <c r="B594" s="3">
        <v>-2.0360754000000001</v>
      </c>
    </row>
    <row r="595" spans="1:2" x14ac:dyDescent="0.25">
      <c r="A595" s="3">
        <v>11.86</v>
      </c>
      <c r="B595" s="3">
        <v>-1.2355683</v>
      </c>
    </row>
    <row r="596" spans="1:2" x14ac:dyDescent="0.25">
      <c r="A596" s="3">
        <v>11.88</v>
      </c>
      <c r="B596" s="3">
        <v>-0.44163210000000003</v>
      </c>
    </row>
    <row r="597" spans="1:2" x14ac:dyDescent="0.25">
      <c r="A597" s="3">
        <v>11.9</v>
      </c>
      <c r="B597" s="3">
        <v>0.14020369999999999</v>
      </c>
    </row>
    <row r="598" spans="1:2" x14ac:dyDescent="0.25">
      <c r="A598" s="3">
        <v>11.92</v>
      </c>
      <c r="B598" s="3">
        <v>0.66515833999999996</v>
      </c>
    </row>
    <row r="599" spans="1:2" x14ac:dyDescent="0.25">
      <c r="A599" s="3">
        <v>11.94</v>
      </c>
      <c r="B599" s="3">
        <v>0.55502397999999997</v>
      </c>
    </row>
    <row r="600" spans="1:2" x14ac:dyDescent="0.25">
      <c r="A600" s="3">
        <v>11.96</v>
      </c>
      <c r="B600" s="3">
        <v>0.69206129999999999</v>
      </c>
    </row>
    <row r="601" spans="1:2" x14ac:dyDescent="0.25">
      <c r="A601" s="3">
        <v>11.98</v>
      </c>
      <c r="B601" s="3">
        <v>0.98301154000000002</v>
      </c>
    </row>
    <row r="602" spans="1:2" x14ac:dyDescent="0.25">
      <c r="A602" s="3">
        <v>12</v>
      </c>
      <c r="B602" s="3">
        <v>1.2455535</v>
      </c>
    </row>
    <row r="603" spans="1:2" x14ac:dyDescent="0.25">
      <c r="A603" s="3">
        <v>12.02</v>
      </c>
      <c r="B603" s="3">
        <v>1.1783931999999999</v>
      </c>
    </row>
    <row r="604" spans="1:2" x14ac:dyDescent="0.25">
      <c r="A604" s="3">
        <v>12.04</v>
      </c>
      <c r="B604" s="3">
        <v>1.0488029000000001</v>
      </c>
    </row>
    <row r="605" spans="1:2" x14ac:dyDescent="0.25">
      <c r="A605" s="3">
        <v>12.06</v>
      </c>
      <c r="B605" s="3">
        <v>0.91942816000000005</v>
      </c>
    </row>
    <row r="606" spans="1:2" x14ac:dyDescent="0.25">
      <c r="A606" s="3">
        <v>12.08</v>
      </c>
      <c r="B606" s="3">
        <v>0.74297524000000004</v>
      </c>
    </row>
    <row r="607" spans="1:2" x14ac:dyDescent="0.25">
      <c r="A607" s="3">
        <v>12.1</v>
      </c>
      <c r="B607" s="3">
        <v>0.80884495999999995</v>
      </c>
    </row>
    <row r="608" spans="1:2" x14ac:dyDescent="0.25">
      <c r="A608" s="3">
        <v>12.12</v>
      </c>
      <c r="B608" s="3">
        <v>0.84983443999999997</v>
      </c>
    </row>
    <row r="609" spans="1:2" x14ac:dyDescent="0.25">
      <c r="A609" s="3">
        <v>12.14</v>
      </c>
      <c r="B609" s="3">
        <v>0.85957368000000001</v>
      </c>
    </row>
    <row r="610" spans="1:2" x14ac:dyDescent="0.25">
      <c r="A610" s="3">
        <v>12.16</v>
      </c>
      <c r="B610" s="3">
        <v>0.86227162000000002</v>
      </c>
    </row>
    <row r="611" spans="1:2" x14ac:dyDescent="0.25">
      <c r="A611" s="3">
        <v>12.18</v>
      </c>
      <c r="B611" s="3">
        <v>0.87238815999999997</v>
      </c>
    </row>
    <row r="612" spans="1:2" x14ac:dyDescent="0.25">
      <c r="A612" s="3">
        <v>12.2</v>
      </c>
      <c r="B612" s="3">
        <v>0.86758811999999996</v>
      </c>
    </row>
    <row r="613" spans="1:2" x14ac:dyDescent="0.25">
      <c r="A613" s="3">
        <v>12.22</v>
      </c>
      <c r="B613" s="3">
        <v>0.88393648000000002</v>
      </c>
    </row>
    <row r="614" spans="1:2" x14ac:dyDescent="0.25">
      <c r="A614" s="3">
        <v>12.24</v>
      </c>
      <c r="B614" s="3">
        <v>0.53680088000000004</v>
      </c>
    </row>
    <row r="615" spans="1:2" x14ac:dyDescent="0.25">
      <c r="A615" s="3">
        <v>12.26</v>
      </c>
      <c r="B615" s="3">
        <v>-5.2108559999999998E-2</v>
      </c>
    </row>
    <row r="616" spans="1:2" x14ac:dyDescent="0.25">
      <c r="A616" s="3">
        <v>12.28</v>
      </c>
      <c r="B616" s="3">
        <v>-0.21463470000000001</v>
      </c>
    </row>
    <row r="617" spans="1:2" x14ac:dyDescent="0.25">
      <c r="A617" s="3">
        <v>12.3</v>
      </c>
      <c r="B617" s="3">
        <v>-0.24442768000000001</v>
      </c>
    </row>
    <row r="618" spans="1:2" x14ac:dyDescent="0.25">
      <c r="A618" s="3">
        <v>12.32</v>
      </c>
      <c r="B618" s="3">
        <v>-0.57915059999999996</v>
      </c>
    </row>
    <row r="619" spans="1:2" x14ac:dyDescent="0.25">
      <c r="A619" s="3">
        <v>12.34</v>
      </c>
      <c r="B619" s="3">
        <v>-0.31353727999999997</v>
      </c>
    </row>
    <row r="620" spans="1:2" x14ac:dyDescent="0.25">
      <c r="A620" s="3">
        <v>12.36</v>
      </c>
      <c r="B620" s="3">
        <v>-0.23602319999999999</v>
      </c>
    </row>
    <row r="621" spans="1:2" x14ac:dyDescent="0.25">
      <c r="A621" s="3">
        <v>12.38</v>
      </c>
      <c r="B621" s="3">
        <v>-0.48460412000000003</v>
      </c>
    </row>
    <row r="622" spans="1:2" x14ac:dyDescent="0.25">
      <c r="A622" s="3">
        <v>12.4</v>
      </c>
      <c r="B622" s="3">
        <v>-0.58838906000000002</v>
      </c>
    </row>
    <row r="623" spans="1:2" x14ac:dyDescent="0.25">
      <c r="A623" s="3">
        <v>12.42</v>
      </c>
      <c r="B623" s="3">
        <v>-0.52455675999999996</v>
      </c>
    </row>
    <row r="624" spans="1:2" x14ac:dyDescent="0.25">
      <c r="A624" s="3">
        <v>12.44</v>
      </c>
      <c r="B624" s="3">
        <v>-0.35502460000000002</v>
      </c>
    </row>
    <row r="625" spans="1:2" x14ac:dyDescent="0.25">
      <c r="A625" s="3">
        <v>12.46</v>
      </c>
      <c r="B625" s="3">
        <v>-0.19692609999999999</v>
      </c>
    </row>
    <row r="626" spans="1:2" x14ac:dyDescent="0.25">
      <c r="A626" s="3">
        <v>12.48</v>
      </c>
      <c r="B626" s="3">
        <v>-0.19934473999999999</v>
      </c>
    </row>
    <row r="627" spans="1:2" x14ac:dyDescent="0.25">
      <c r="A627" s="3">
        <v>12.5</v>
      </c>
      <c r="B627" s="3">
        <v>-0.49133868000000003</v>
      </c>
    </row>
    <row r="628" spans="1:2" x14ac:dyDescent="0.25">
      <c r="A628" s="3">
        <v>12.52</v>
      </c>
      <c r="B628" s="3">
        <v>-0.34284221999999998</v>
      </c>
    </row>
    <row r="629" spans="1:2" x14ac:dyDescent="0.25">
      <c r="A629" s="3">
        <v>12.54</v>
      </c>
      <c r="B629" s="3">
        <v>-0.28755160000000002</v>
      </c>
    </row>
    <row r="630" spans="1:2" x14ac:dyDescent="0.25">
      <c r="A630" s="3">
        <v>12.56</v>
      </c>
      <c r="B630" s="3">
        <v>-0.43219568000000003</v>
      </c>
    </row>
    <row r="631" spans="1:2" x14ac:dyDescent="0.25">
      <c r="A631" s="3">
        <v>12.58</v>
      </c>
      <c r="B631" s="3">
        <v>-0.2384291</v>
      </c>
    </row>
    <row r="632" spans="1:2" x14ac:dyDescent="0.25">
      <c r="A632" s="3">
        <v>12.6</v>
      </c>
      <c r="B632" s="3">
        <v>-8.7594359999999996E-2</v>
      </c>
    </row>
    <row r="633" spans="1:2" x14ac:dyDescent="0.25">
      <c r="A633" s="3">
        <v>12.62</v>
      </c>
      <c r="B633" s="3">
        <v>-7.6806520000000003E-2</v>
      </c>
    </row>
    <row r="634" spans="1:2" x14ac:dyDescent="0.25">
      <c r="A634" s="3">
        <v>12.64</v>
      </c>
      <c r="B634" s="3">
        <v>0.14795059999999999</v>
      </c>
    </row>
    <row r="635" spans="1:2" x14ac:dyDescent="0.25">
      <c r="A635" s="3">
        <v>12.66</v>
      </c>
      <c r="B635" s="3">
        <v>7.7044660000000001E-2</v>
      </c>
    </row>
    <row r="636" spans="1:2" x14ac:dyDescent="0.25">
      <c r="A636" s="3">
        <v>12.68</v>
      </c>
      <c r="B636" s="3">
        <v>1.9122739999999999E-2</v>
      </c>
    </row>
    <row r="637" spans="1:2" x14ac:dyDescent="0.25">
      <c r="A637" s="3">
        <v>12.7</v>
      </c>
      <c r="B637" s="3">
        <v>-7.5010179999999996E-2</v>
      </c>
    </row>
    <row r="638" spans="1:2" x14ac:dyDescent="0.25">
      <c r="A638" s="3">
        <v>12.72</v>
      </c>
      <c r="B638" s="3">
        <v>-4.4355779999999997E-2</v>
      </c>
    </row>
    <row r="639" spans="1:2" x14ac:dyDescent="0.25">
      <c r="A639" s="3">
        <v>12.74</v>
      </c>
      <c r="B639" s="3">
        <v>0.14513996000000001</v>
      </c>
    </row>
    <row r="640" spans="1:2" x14ac:dyDescent="0.25">
      <c r="A640" s="3">
        <v>12.76</v>
      </c>
      <c r="B640" s="3">
        <v>0.31552374</v>
      </c>
    </row>
    <row r="641" spans="1:2" x14ac:dyDescent="0.25">
      <c r="A641" s="3">
        <v>12.78</v>
      </c>
      <c r="B641" s="3">
        <v>0.24047337999999999</v>
      </c>
    </row>
    <row r="642" spans="1:2" x14ac:dyDescent="0.25">
      <c r="A642" s="3">
        <v>12.8</v>
      </c>
      <c r="B642" s="3">
        <v>2.8259280000000001E-2</v>
      </c>
    </row>
    <row r="643" spans="1:2" x14ac:dyDescent="0.25">
      <c r="A643" s="3">
        <v>12.82</v>
      </c>
      <c r="B643" s="3">
        <v>-0.18139897999999999</v>
      </c>
    </row>
    <row r="644" spans="1:2" x14ac:dyDescent="0.25">
      <c r="A644" s="3">
        <v>12.84</v>
      </c>
      <c r="B644" s="3">
        <v>-0.42586193999999999</v>
      </c>
    </row>
    <row r="645" spans="1:2" x14ac:dyDescent="0.25">
      <c r="A645" s="3">
        <v>12.86</v>
      </c>
      <c r="B645" s="3">
        <v>-0.43863918000000002</v>
      </c>
    </row>
    <row r="646" spans="1:2" x14ac:dyDescent="0.25">
      <c r="A646" s="3">
        <v>12.88</v>
      </c>
      <c r="B646" s="3">
        <v>-0.51142770000000004</v>
      </c>
    </row>
    <row r="647" spans="1:2" x14ac:dyDescent="0.25">
      <c r="A647" s="3">
        <v>12.9</v>
      </c>
      <c r="B647" s="3">
        <v>-0.46552450000000001</v>
      </c>
    </row>
    <row r="648" spans="1:2" x14ac:dyDescent="0.25">
      <c r="A648" s="3">
        <v>12.92</v>
      </c>
      <c r="B648" s="3">
        <v>-0.47915826</v>
      </c>
    </row>
    <row r="649" spans="1:2" x14ac:dyDescent="0.25">
      <c r="A649" s="3">
        <v>12.94</v>
      </c>
      <c r="B649" s="3">
        <v>-0.19299336</v>
      </c>
    </row>
    <row r="650" spans="1:2" x14ac:dyDescent="0.25">
      <c r="A650" s="3">
        <v>12.96</v>
      </c>
      <c r="B650" s="3">
        <v>-0.22204840000000001</v>
      </c>
    </row>
    <row r="651" spans="1:2" x14ac:dyDescent="0.25">
      <c r="A651" s="3">
        <v>12.98</v>
      </c>
      <c r="B651" s="3">
        <v>-0.27354348000000001</v>
      </c>
    </row>
    <row r="652" spans="1:2" x14ac:dyDescent="0.25">
      <c r="A652" s="3">
        <v>13</v>
      </c>
      <c r="B652" s="3">
        <v>-0.39317698000000001</v>
      </c>
    </row>
    <row r="653" spans="1:2" x14ac:dyDescent="0.25">
      <c r="A653" s="3">
        <v>13.02</v>
      </c>
      <c r="B653" s="3">
        <v>-0.50409044000000003</v>
      </c>
    </row>
    <row r="654" spans="1:2" x14ac:dyDescent="0.25">
      <c r="A654" s="3">
        <v>13.04</v>
      </c>
      <c r="B654" s="3">
        <v>-0.57673098</v>
      </c>
    </row>
    <row r="655" spans="1:2" x14ac:dyDescent="0.25">
      <c r="A655" s="3">
        <v>13.06</v>
      </c>
      <c r="B655" s="3">
        <v>-0.58736005999999996</v>
      </c>
    </row>
    <row r="656" spans="1:2" x14ac:dyDescent="0.25">
      <c r="A656" s="3">
        <v>13.08</v>
      </c>
      <c r="B656" s="3">
        <v>-0.82109986000000001</v>
      </c>
    </row>
    <row r="657" spans="1:2" x14ac:dyDescent="0.25">
      <c r="A657" s="3">
        <v>13.1</v>
      </c>
      <c r="B657" s="3">
        <v>-0.79605007999999999</v>
      </c>
    </row>
    <row r="658" spans="1:2" x14ac:dyDescent="0.25">
      <c r="A658" s="3">
        <v>13.12</v>
      </c>
      <c r="B658" s="3">
        <v>-0.94807160000000001</v>
      </c>
    </row>
    <row r="659" spans="1:2" x14ac:dyDescent="0.25">
      <c r="A659" s="3">
        <v>13.14</v>
      </c>
      <c r="B659" s="3">
        <v>-0.34483456000000001</v>
      </c>
    </row>
    <row r="660" spans="1:2" x14ac:dyDescent="0.25">
      <c r="A660" s="3">
        <v>13.16</v>
      </c>
      <c r="B660" s="3">
        <v>-4.5031979999999999E-2</v>
      </c>
    </row>
    <row r="661" spans="1:2" x14ac:dyDescent="0.25">
      <c r="A661" s="3">
        <v>13.18</v>
      </c>
      <c r="B661" s="3">
        <v>0.12317522</v>
      </c>
    </row>
    <row r="662" spans="1:2" x14ac:dyDescent="0.25">
      <c r="A662" s="3">
        <v>13.2</v>
      </c>
      <c r="B662" s="3">
        <v>0.34711207999999999</v>
      </c>
    </row>
    <row r="663" spans="1:2" x14ac:dyDescent="0.25">
      <c r="A663" s="3">
        <v>13.22</v>
      </c>
      <c r="B663" s="3">
        <v>0.42539448000000002</v>
      </c>
    </row>
    <row r="664" spans="1:2" x14ac:dyDescent="0.25">
      <c r="A664" s="3">
        <v>13.24</v>
      </c>
      <c r="B664" s="3">
        <v>0.41547687999999999</v>
      </c>
    </row>
    <row r="665" spans="1:2" x14ac:dyDescent="0.25">
      <c r="A665" s="3">
        <v>13.26</v>
      </c>
      <c r="B665" s="3">
        <v>0.27482434</v>
      </c>
    </row>
    <row r="666" spans="1:2" x14ac:dyDescent="0.25">
      <c r="A666" s="3">
        <v>13.28</v>
      </c>
      <c r="B666" s="3">
        <v>0.27001058</v>
      </c>
    </row>
    <row r="667" spans="1:2" x14ac:dyDescent="0.25">
      <c r="A667" s="3">
        <v>13.3</v>
      </c>
      <c r="B667" s="3">
        <v>-7.3960600000000001E-2</v>
      </c>
    </row>
    <row r="668" spans="1:2" x14ac:dyDescent="0.25">
      <c r="A668" s="3">
        <v>13.32</v>
      </c>
      <c r="B668" s="3">
        <v>-0.42790719999999999</v>
      </c>
    </row>
    <row r="669" spans="1:2" x14ac:dyDescent="0.25">
      <c r="A669" s="3">
        <v>13.34</v>
      </c>
      <c r="B669" s="3">
        <v>0.230349</v>
      </c>
    </row>
    <row r="670" spans="1:2" x14ac:dyDescent="0.25">
      <c r="A670" s="3">
        <v>13.36</v>
      </c>
      <c r="B670" s="3">
        <v>0.38632285999999999</v>
      </c>
    </row>
    <row r="671" spans="1:2" x14ac:dyDescent="0.25">
      <c r="A671" s="3">
        <v>13.38</v>
      </c>
      <c r="B671" s="3">
        <v>8.334018E-2</v>
      </c>
    </row>
    <row r="672" spans="1:2" x14ac:dyDescent="0.25">
      <c r="A672" s="3">
        <v>13.4</v>
      </c>
      <c r="B672" s="3">
        <v>-0.13850045999999999</v>
      </c>
    </row>
    <row r="673" spans="1:2" x14ac:dyDescent="0.25">
      <c r="A673" s="3">
        <v>13.42</v>
      </c>
      <c r="B673" s="3">
        <v>-0.44464461999999999</v>
      </c>
    </row>
    <row r="674" spans="1:2" x14ac:dyDescent="0.25">
      <c r="A674" s="3">
        <v>13.44</v>
      </c>
      <c r="B674" s="3">
        <v>-2.726458E-2</v>
      </c>
    </row>
    <row r="675" spans="1:2" x14ac:dyDescent="0.25">
      <c r="A675" s="3">
        <v>13.46</v>
      </c>
      <c r="B675" s="3">
        <v>0.69629686000000002</v>
      </c>
    </row>
    <row r="676" spans="1:2" x14ac:dyDescent="0.25">
      <c r="A676" s="3">
        <v>13.48</v>
      </c>
      <c r="B676" s="3">
        <v>0.79582761999999996</v>
      </c>
    </row>
    <row r="677" spans="1:2" x14ac:dyDescent="0.25">
      <c r="A677" s="3">
        <v>13.5</v>
      </c>
      <c r="B677" s="3">
        <v>0.25040372</v>
      </c>
    </row>
    <row r="678" spans="1:2" x14ac:dyDescent="0.25">
      <c r="A678" s="3">
        <v>13.52</v>
      </c>
      <c r="B678" s="3">
        <v>0.13441386</v>
      </c>
    </row>
    <row r="679" spans="1:2" x14ac:dyDescent="0.25">
      <c r="A679" s="3">
        <v>13.54</v>
      </c>
      <c r="B679" s="3">
        <v>-7.8546019999999994E-2</v>
      </c>
    </row>
    <row r="680" spans="1:2" x14ac:dyDescent="0.25">
      <c r="A680" s="3">
        <v>13.56</v>
      </c>
      <c r="B680" s="3">
        <v>0.11538814</v>
      </c>
    </row>
    <row r="681" spans="1:2" x14ac:dyDescent="0.25">
      <c r="A681" s="3">
        <v>13.58</v>
      </c>
      <c r="B681" s="3">
        <v>0.25052915999999997</v>
      </c>
    </row>
    <row r="682" spans="1:2" x14ac:dyDescent="0.25">
      <c r="A682" s="3">
        <v>13.6</v>
      </c>
      <c r="B682" s="3">
        <v>0.33313140000000002</v>
      </c>
    </row>
    <row r="683" spans="1:2" x14ac:dyDescent="0.25">
      <c r="A683" s="3">
        <v>13.62</v>
      </c>
      <c r="B683" s="3">
        <v>0.26853764000000002</v>
      </c>
    </row>
    <row r="684" spans="1:2" x14ac:dyDescent="0.25">
      <c r="A684" s="3">
        <v>13.64</v>
      </c>
      <c r="B684" s="3">
        <v>0.30078748</v>
      </c>
    </row>
    <row r="685" spans="1:2" x14ac:dyDescent="0.25">
      <c r="A685" s="3">
        <v>13.66</v>
      </c>
      <c r="B685" s="3">
        <v>0.20025418</v>
      </c>
    </row>
    <row r="686" spans="1:2" x14ac:dyDescent="0.25">
      <c r="A686" s="3">
        <v>13.68</v>
      </c>
      <c r="B686" s="3">
        <v>6.6945760000000007E-2</v>
      </c>
    </row>
    <row r="687" spans="1:2" x14ac:dyDescent="0.25">
      <c r="A687" s="3">
        <v>13.7</v>
      </c>
      <c r="B687" s="3">
        <v>3.8413059999999999E-2</v>
      </c>
    </row>
    <row r="688" spans="1:2" x14ac:dyDescent="0.25">
      <c r="A688" s="3">
        <v>13.72</v>
      </c>
      <c r="B688" s="3">
        <v>-0.10526866</v>
      </c>
    </row>
    <row r="689" spans="1:2" x14ac:dyDescent="0.25">
      <c r="A689" s="3">
        <v>13.74</v>
      </c>
      <c r="B689" s="3">
        <v>-0.29615404000000001</v>
      </c>
    </row>
    <row r="690" spans="1:2" x14ac:dyDescent="0.25">
      <c r="A690" s="3">
        <v>13.76</v>
      </c>
      <c r="B690" s="3">
        <v>-0.34411621999999997</v>
      </c>
    </row>
    <row r="691" spans="1:2" x14ac:dyDescent="0.25">
      <c r="A691" s="3">
        <v>13.78</v>
      </c>
      <c r="B691" s="3">
        <v>-0.95587142000000003</v>
      </c>
    </row>
    <row r="692" spans="1:2" x14ac:dyDescent="0.25">
      <c r="A692" s="3">
        <v>13.8</v>
      </c>
      <c r="B692" s="3">
        <v>-0.897092</v>
      </c>
    </row>
    <row r="693" spans="1:2" x14ac:dyDescent="0.25">
      <c r="A693" s="3">
        <v>13.82</v>
      </c>
      <c r="B693" s="3">
        <v>-0.17887744</v>
      </c>
    </row>
    <row r="694" spans="1:2" x14ac:dyDescent="0.25">
      <c r="A694" s="3">
        <v>13.84</v>
      </c>
      <c r="B694" s="3">
        <v>0.36198651999999998</v>
      </c>
    </row>
    <row r="695" spans="1:2" x14ac:dyDescent="0.25">
      <c r="A695" s="3">
        <v>13.86</v>
      </c>
      <c r="B695" s="3">
        <v>0.99370040000000004</v>
      </c>
    </row>
    <row r="696" spans="1:2" x14ac:dyDescent="0.25">
      <c r="A696" s="3">
        <v>13.88</v>
      </c>
      <c r="B696" s="3">
        <v>0.80661742000000003</v>
      </c>
    </row>
    <row r="697" spans="1:2" x14ac:dyDescent="0.25">
      <c r="A697" s="3">
        <v>13.9</v>
      </c>
      <c r="B697" s="3">
        <v>0.74394936</v>
      </c>
    </row>
    <row r="698" spans="1:2" x14ac:dyDescent="0.25">
      <c r="A698" s="3">
        <v>13.92</v>
      </c>
      <c r="B698" s="3">
        <v>0.53888729999999996</v>
      </c>
    </row>
    <row r="699" spans="1:2" x14ac:dyDescent="0.25">
      <c r="A699" s="3">
        <v>13.94</v>
      </c>
      <c r="B699" s="3">
        <v>0.32927706000000001</v>
      </c>
    </row>
    <row r="700" spans="1:2" x14ac:dyDescent="0.25">
      <c r="A700" s="3">
        <v>13.96</v>
      </c>
      <c r="B700" s="3">
        <v>0.12825162000000001</v>
      </c>
    </row>
    <row r="701" spans="1:2" x14ac:dyDescent="0.25">
      <c r="A701" s="3">
        <v>13.98</v>
      </c>
      <c r="B701" s="3">
        <v>-3.1348239999999999E-2</v>
      </c>
    </row>
    <row r="702" spans="1:2" x14ac:dyDescent="0.25">
      <c r="A702" s="3">
        <v>14</v>
      </c>
      <c r="B702" s="3">
        <v>-0.14832397999999999</v>
      </c>
    </row>
    <row r="703" spans="1:2" x14ac:dyDescent="0.25">
      <c r="A703" s="3">
        <v>14.02</v>
      </c>
      <c r="B703" s="3">
        <v>-0.50727250000000002</v>
      </c>
    </row>
    <row r="704" spans="1:2" x14ac:dyDescent="0.25">
      <c r="A704" s="3">
        <v>14.04</v>
      </c>
      <c r="B704" s="3">
        <v>2.2217580000000001E-2</v>
      </c>
    </row>
    <row r="705" spans="1:2" x14ac:dyDescent="0.25">
      <c r="A705" s="3">
        <v>14.06</v>
      </c>
      <c r="B705" s="3">
        <v>0.48910428</v>
      </c>
    </row>
    <row r="706" spans="1:2" x14ac:dyDescent="0.25">
      <c r="A706" s="3">
        <v>14.08</v>
      </c>
      <c r="B706" s="3">
        <v>0.35791657999999998</v>
      </c>
    </row>
    <row r="707" spans="1:2" x14ac:dyDescent="0.25">
      <c r="A707" s="3">
        <v>14.1</v>
      </c>
      <c r="B707" s="3">
        <v>0.69092058000000001</v>
      </c>
    </row>
    <row r="708" spans="1:2" x14ac:dyDescent="0.25">
      <c r="A708" s="3">
        <v>14.12</v>
      </c>
      <c r="B708" s="3">
        <v>0.51549763999999998</v>
      </c>
    </row>
    <row r="709" spans="1:2" x14ac:dyDescent="0.25">
      <c r="A709" s="3">
        <v>14.14</v>
      </c>
      <c r="B709" s="3">
        <v>0.37116912000000002</v>
      </c>
    </row>
    <row r="710" spans="1:2" x14ac:dyDescent="0.25">
      <c r="A710" s="3">
        <v>14.16</v>
      </c>
      <c r="B710" s="3">
        <v>-8.8248019999999996E-2</v>
      </c>
    </row>
    <row r="711" spans="1:2" x14ac:dyDescent="0.25">
      <c r="A711" s="3">
        <v>14.18</v>
      </c>
      <c r="B711" s="3">
        <v>-0.63154728000000004</v>
      </c>
    </row>
    <row r="712" spans="1:2" x14ac:dyDescent="0.25">
      <c r="A712" s="3">
        <v>14.2</v>
      </c>
      <c r="B712" s="3">
        <v>-0.84013537999999999</v>
      </c>
    </row>
    <row r="713" spans="1:2" x14ac:dyDescent="0.25">
      <c r="A713" s="3">
        <v>14.22</v>
      </c>
      <c r="B713" s="3">
        <v>-1.2748134</v>
      </c>
    </row>
    <row r="714" spans="1:2" x14ac:dyDescent="0.25">
      <c r="A714" s="3">
        <v>14.24</v>
      </c>
      <c r="B714" s="3">
        <v>-1.3875261000000001</v>
      </c>
    </row>
    <row r="715" spans="1:2" x14ac:dyDescent="0.25">
      <c r="A715" s="3">
        <v>14.26</v>
      </c>
      <c r="B715" s="3">
        <v>-1.1923454</v>
      </c>
    </row>
    <row r="716" spans="1:2" x14ac:dyDescent="0.25">
      <c r="A716" s="3">
        <v>14.28</v>
      </c>
      <c r="B716" s="3">
        <v>-0.75048596000000001</v>
      </c>
    </row>
    <row r="717" spans="1:2" x14ac:dyDescent="0.25">
      <c r="A717" s="3">
        <v>14.3</v>
      </c>
      <c r="B717" s="3">
        <v>-0.22456503999999999</v>
      </c>
    </row>
    <row r="718" spans="1:2" x14ac:dyDescent="0.25">
      <c r="A718" s="3">
        <v>14.32</v>
      </c>
      <c r="B718" s="3">
        <v>8.8252919999999999E-2</v>
      </c>
    </row>
    <row r="719" spans="1:2" x14ac:dyDescent="0.25">
      <c r="A719" s="3">
        <v>14.34</v>
      </c>
      <c r="B719" s="3">
        <v>0.22694252000000001</v>
      </c>
    </row>
    <row r="720" spans="1:2" x14ac:dyDescent="0.25">
      <c r="A720" s="3">
        <v>14.36</v>
      </c>
      <c r="B720" s="3">
        <v>-7.4358480000000005E-2</v>
      </c>
    </row>
    <row r="721" spans="1:2" x14ac:dyDescent="0.25">
      <c r="A721" s="3">
        <v>14.38</v>
      </c>
      <c r="B721" s="3">
        <v>-0.18107264000000001</v>
      </c>
    </row>
    <row r="722" spans="1:2" x14ac:dyDescent="0.25">
      <c r="A722" s="3">
        <v>14.4</v>
      </c>
      <c r="B722" s="3">
        <v>-0.54406953999999996</v>
      </c>
    </row>
    <row r="723" spans="1:2" x14ac:dyDescent="0.25">
      <c r="A723" s="3">
        <v>14.42</v>
      </c>
      <c r="B723" s="3">
        <v>-0.39911088</v>
      </c>
    </row>
    <row r="724" spans="1:2" x14ac:dyDescent="0.25">
      <c r="A724" s="3">
        <v>14.44</v>
      </c>
      <c r="B724" s="3">
        <v>-4.4946720000000003E-2</v>
      </c>
    </row>
    <row r="725" spans="1:2" x14ac:dyDescent="0.25">
      <c r="A725" s="3">
        <v>14.46</v>
      </c>
      <c r="B725" s="3">
        <v>8.2303340000000003E-2</v>
      </c>
    </row>
    <row r="726" spans="1:2" x14ac:dyDescent="0.25">
      <c r="A726" s="3">
        <v>14.48</v>
      </c>
      <c r="B726" s="3">
        <v>0.18493187999999999</v>
      </c>
    </row>
    <row r="727" spans="1:2" x14ac:dyDescent="0.25">
      <c r="A727" s="3">
        <v>14.5</v>
      </c>
      <c r="B727" s="3">
        <v>2.0213479999999999E-2</v>
      </c>
    </row>
    <row r="728" spans="1:2" x14ac:dyDescent="0.25">
      <c r="A728" s="3">
        <v>14.52</v>
      </c>
      <c r="B728" s="3">
        <v>-6.2915999999999996E-3</v>
      </c>
    </row>
    <row r="729" spans="1:2" x14ac:dyDescent="0.25">
      <c r="A729" s="3">
        <v>14.54</v>
      </c>
      <c r="B729" s="3">
        <v>0.11647692</v>
      </c>
    </row>
    <row r="730" spans="1:2" x14ac:dyDescent="0.25">
      <c r="A730" s="3">
        <v>14.56</v>
      </c>
      <c r="B730" s="3">
        <v>0.20976900000000001</v>
      </c>
    </row>
    <row r="731" spans="1:2" x14ac:dyDescent="0.25">
      <c r="A731" s="3">
        <v>14.58</v>
      </c>
      <c r="B731" s="3">
        <v>0.30239174000000002</v>
      </c>
    </row>
    <row r="732" spans="1:2" x14ac:dyDescent="0.25">
      <c r="A732" s="3">
        <v>14.6</v>
      </c>
      <c r="B732" s="3">
        <v>0.51116114000000001</v>
      </c>
    </row>
    <row r="733" spans="1:2" x14ac:dyDescent="0.25">
      <c r="A733" s="3">
        <v>14.62</v>
      </c>
      <c r="B733" s="3">
        <v>0.72617118000000003</v>
      </c>
    </row>
    <row r="734" spans="1:2" x14ac:dyDescent="0.25">
      <c r="A734" s="3">
        <v>14.64</v>
      </c>
      <c r="B734" s="3">
        <v>0.57816962000000005</v>
      </c>
    </row>
    <row r="735" spans="1:2" x14ac:dyDescent="0.25">
      <c r="A735" s="3">
        <v>14.66</v>
      </c>
      <c r="B735" s="3">
        <v>0.26610331999999998</v>
      </c>
    </row>
    <row r="736" spans="1:2" x14ac:dyDescent="0.25">
      <c r="A736" s="3">
        <v>14.68</v>
      </c>
      <c r="B736" s="3">
        <v>0.17822573999999999</v>
      </c>
    </row>
    <row r="737" spans="1:2" x14ac:dyDescent="0.25">
      <c r="A737" s="3">
        <v>14.7</v>
      </c>
      <c r="B737" s="3">
        <v>-4.0166279999999999E-2</v>
      </c>
    </row>
    <row r="738" spans="1:2" x14ac:dyDescent="0.25">
      <c r="A738" s="3">
        <v>14.72</v>
      </c>
      <c r="B738" s="3">
        <v>-9.8212659999999993E-2</v>
      </c>
    </row>
    <row r="739" spans="1:2" x14ac:dyDescent="0.25">
      <c r="A739" s="3">
        <v>14.74</v>
      </c>
      <c r="B739" s="3">
        <v>-0.13685601999999999</v>
      </c>
    </row>
    <row r="740" spans="1:2" x14ac:dyDescent="0.25">
      <c r="A740" s="3">
        <v>14.76</v>
      </c>
      <c r="B740" s="3">
        <v>-0.22096843999999999</v>
      </c>
    </row>
    <row r="741" spans="1:2" x14ac:dyDescent="0.25">
      <c r="A741" s="3">
        <v>14.78</v>
      </c>
      <c r="B741" s="3">
        <v>-0.43716623999999998</v>
      </c>
    </row>
    <row r="742" spans="1:2" x14ac:dyDescent="0.25">
      <c r="A742" s="3">
        <v>14.8</v>
      </c>
      <c r="B742" s="3">
        <v>-9.0958700000000003E-2</v>
      </c>
    </row>
    <row r="743" spans="1:2" x14ac:dyDescent="0.25">
      <c r="A743" s="3">
        <v>14.82</v>
      </c>
      <c r="B743" s="3">
        <v>0.54770240000000003</v>
      </c>
    </row>
    <row r="744" spans="1:2" x14ac:dyDescent="0.25">
      <c r="A744" s="3">
        <v>14.84</v>
      </c>
      <c r="B744" s="3">
        <v>0.55491422000000001</v>
      </c>
    </row>
    <row r="745" spans="1:2" x14ac:dyDescent="0.25">
      <c r="A745" s="3">
        <v>14.86</v>
      </c>
      <c r="B745" s="3">
        <v>0.24332419999999999</v>
      </c>
    </row>
    <row r="746" spans="1:2" x14ac:dyDescent="0.25">
      <c r="A746" s="3">
        <v>14.88</v>
      </c>
      <c r="B746" s="3">
        <v>8.0477599999999996E-2</v>
      </c>
    </row>
    <row r="747" spans="1:2" x14ac:dyDescent="0.25">
      <c r="A747" s="3">
        <v>14.9</v>
      </c>
      <c r="B747" s="3">
        <v>-0.24991078</v>
      </c>
    </row>
    <row r="748" spans="1:2" x14ac:dyDescent="0.25">
      <c r="A748" s="3">
        <v>14.92</v>
      </c>
      <c r="B748" s="3">
        <v>-0.40967724</v>
      </c>
    </row>
    <row r="749" spans="1:2" x14ac:dyDescent="0.25">
      <c r="A749" s="3">
        <v>14.94</v>
      </c>
      <c r="B749" s="3">
        <v>-0.18208791999999999</v>
      </c>
    </row>
    <row r="750" spans="1:2" x14ac:dyDescent="0.25">
      <c r="A750" s="3">
        <v>14.96</v>
      </c>
      <c r="B750" s="3">
        <v>2.7058780000000001E-2</v>
      </c>
    </row>
    <row r="751" spans="1:2" x14ac:dyDescent="0.25">
      <c r="A751" s="3">
        <v>14.98</v>
      </c>
      <c r="B751" s="3">
        <v>0.24288319999999999</v>
      </c>
    </row>
    <row r="752" spans="1:2" x14ac:dyDescent="0.25">
      <c r="A752" s="3">
        <v>15</v>
      </c>
      <c r="B752" s="3">
        <v>1.4570639999999999E-2</v>
      </c>
    </row>
    <row r="753" spans="1:2" x14ac:dyDescent="0.25">
      <c r="A753" s="3">
        <v>15.02</v>
      </c>
      <c r="B753" s="3">
        <v>-0.24678066000000001</v>
      </c>
    </row>
    <row r="754" spans="1:2" x14ac:dyDescent="0.25">
      <c r="A754" s="3">
        <v>15.04</v>
      </c>
      <c r="B754" s="3">
        <v>-0.48184737999999999</v>
      </c>
    </row>
    <row r="755" spans="1:2" x14ac:dyDescent="0.25">
      <c r="A755" s="3">
        <v>15.06</v>
      </c>
      <c r="B755" s="3">
        <v>-0.78242318</v>
      </c>
    </row>
    <row r="756" spans="1:2" x14ac:dyDescent="0.25">
      <c r="A756" s="3">
        <v>15.08</v>
      </c>
      <c r="B756" s="3">
        <v>-0.62110734000000001</v>
      </c>
    </row>
    <row r="757" spans="1:2" x14ac:dyDescent="0.25">
      <c r="A757" s="3">
        <v>15.1</v>
      </c>
      <c r="B757" s="3">
        <v>-0.33036485999999998</v>
      </c>
    </row>
    <row r="758" spans="1:2" x14ac:dyDescent="0.25">
      <c r="A758" s="3">
        <v>15.12</v>
      </c>
      <c r="B758" s="3">
        <v>1.3847399999999999E-2</v>
      </c>
    </row>
    <row r="759" spans="1:2" x14ac:dyDescent="0.25">
      <c r="A759" s="3">
        <v>15.14</v>
      </c>
      <c r="B759" s="3">
        <v>0.19441632</v>
      </c>
    </row>
    <row r="760" spans="1:2" x14ac:dyDescent="0.25">
      <c r="A760" s="3">
        <v>15.16</v>
      </c>
      <c r="B760" s="3">
        <v>0.24662287999999999</v>
      </c>
    </row>
    <row r="761" spans="1:2" x14ac:dyDescent="0.25">
      <c r="A761" s="3">
        <v>15.18</v>
      </c>
      <c r="B761" s="3">
        <v>0.21157416000000001</v>
      </c>
    </row>
    <row r="762" spans="1:2" x14ac:dyDescent="0.25">
      <c r="A762" s="3">
        <v>15.2</v>
      </c>
      <c r="B762" s="3">
        <v>0.10984819999999999</v>
      </c>
    </row>
    <row r="763" spans="1:2" x14ac:dyDescent="0.25">
      <c r="A763" s="3">
        <v>15.22</v>
      </c>
      <c r="B763" s="3">
        <v>-4.98428E-2</v>
      </c>
    </row>
    <row r="764" spans="1:2" x14ac:dyDescent="0.25">
      <c r="A764" s="3">
        <v>15.24</v>
      </c>
      <c r="B764" s="3">
        <v>-0.24077914</v>
      </c>
    </row>
    <row r="765" spans="1:2" x14ac:dyDescent="0.25">
      <c r="A765" s="3">
        <v>15.26</v>
      </c>
      <c r="B765" s="3">
        <v>3.3929559999999997E-2</v>
      </c>
    </row>
    <row r="766" spans="1:2" x14ac:dyDescent="0.25">
      <c r="A766" s="3">
        <v>15.28</v>
      </c>
      <c r="B766" s="3">
        <v>0.21609882</v>
      </c>
    </row>
    <row r="767" spans="1:2" x14ac:dyDescent="0.25">
      <c r="A767" s="3">
        <v>15.3</v>
      </c>
      <c r="B767" s="3">
        <v>0.47093214</v>
      </c>
    </row>
    <row r="768" spans="1:2" x14ac:dyDescent="0.25">
      <c r="A768" s="3">
        <v>15.32</v>
      </c>
      <c r="B768" s="3">
        <v>0.36226190000000003</v>
      </c>
    </row>
    <row r="769" spans="1:2" x14ac:dyDescent="0.25">
      <c r="A769" s="3">
        <v>15.34</v>
      </c>
      <c r="B769" s="3">
        <v>0.19441338</v>
      </c>
    </row>
    <row r="770" spans="1:2" x14ac:dyDescent="0.25">
      <c r="A770" s="3">
        <v>15.36</v>
      </c>
      <c r="B770" s="3">
        <v>1.7925179999999999E-2</v>
      </c>
    </row>
    <row r="771" spans="1:2" x14ac:dyDescent="0.25">
      <c r="A771" s="3">
        <v>15.38</v>
      </c>
      <c r="B771" s="3">
        <v>-0.17023089999999999</v>
      </c>
    </row>
    <row r="772" spans="1:2" x14ac:dyDescent="0.25">
      <c r="A772" s="3">
        <v>15.4</v>
      </c>
      <c r="B772" s="3">
        <v>7.9564239999999994E-2</v>
      </c>
    </row>
    <row r="773" spans="1:2" x14ac:dyDescent="0.25">
      <c r="A773" s="3">
        <v>15.42</v>
      </c>
      <c r="B773" s="3">
        <v>-5.3341400000000002E-3</v>
      </c>
    </row>
    <row r="774" spans="1:2" x14ac:dyDescent="0.25">
      <c r="A774" s="3">
        <v>15.44</v>
      </c>
      <c r="B774" s="3">
        <v>-0.22982274</v>
      </c>
    </row>
    <row r="775" spans="1:2" x14ac:dyDescent="0.25">
      <c r="A775" s="3">
        <v>15.46</v>
      </c>
      <c r="B775" s="3">
        <v>-0.37339665999999999</v>
      </c>
    </row>
    <row r="776" spans="1:2" x14ac:dyDescent="0.25">
      <c r="A776" s="3">
        <v>15.48</v>
      </c>
      <c r="B776" s="3">
        <v>-0.60064200000000001</v>
      </c>
    </row>
    <row r="777" spans="1:2" x14ac:dyDescent="0.25">
      <c r="A777" s="3">
        <v>15.5</v>
      </c>
      <c r="B777" s="3">
        <v>-0.51606505999999996</v>
      </c>
    </row>
    <row r="778" spans="1:2" x14ac:dyDescent="0.25">
      <c r="A778" s="3">
        <v>15.52</v>
      </c>
      <c r="B778" s="3">
        <v>-0.43158513999999998</v>
      </c>
    </row>
    <row r="779" spans="1:2" x14ac:dyDescent="0.25">
      <c r="A779" s="3">
        <v>15.54</v>
      </c>
      <c r="B779" s="3">
        <v>-0.3433969</v>
      </c>
    </row>
    <row r="780" spans="1:2" x14ac:dyDescent="0.25">
      <c r="A780" s="3">
        <v>15.56</v>
      </c>
      <c r="B780" s="3">
        <v>-0.50489795999999998</v>
      </c>
    </row>
    <row r="781" spans="1:2" x14ac:dyDescent="0.25">
      <c r="A781" s="3">
        <v>15.58</v>
      </c>
      <c r="B781" s="3">
        <v>-0.65279465999999997</v>
      </c>
    </row>
    <row r="782" spans="1:2" x14ac:dyDescent="0.25">
      <c r="A782" s="3">
        <v>15.6</v>
      </c>
      <c r="B782" s="3">
        <v>-0.68257489999999998</v>
      </c>
    </row>
    <row r="783" spans="1:2" x14ac:dyDescent="0.25">
      <c r="A783" s="3">
        <v>15.62</v>
      </c>
      <c r="B783" s="3">
        <v>-0.17189199999999999</v>
      </c>
    </row>
    <row r="784" spans="1:2" x14ac:dyDescent="0.25">
      <c r="A784" s="3">
        <v>15.64</v>
      </c>
      <c r="B784" s="3">
        <v>0.16993984000000001</v>
      </c>
    </row>
    <row r="785" spans="1:2" x14ac:dyDescent="0.25">
      <c r="A785" s="3">
        <v>15.66</v>
      </c>
      <c r="B785" s="3">
        <v>0.52689308000000001</v>
      </c>
    </row>
    <row r="786" spans="1:2" x14ac:dyDescent="0.25">
      <c r="A786" s="3">
        <v>15.68</v>
      </c>
      <c r="B786" s="3">
        <v>0.66319539999999999</v>
      </c>
    </row>
    <row r="787" spans="1:2" x14ac:dyDescent="0.25">
      <c r="A787" s="3">
        <v>15.7</v>
      </c>
      <c r="B787" s="3">
        <v>0.38698631999999999</v>
      </c>
    </row>
    <row r="788" spans="1:2" x14ac:dyDescent="0.25">
      <c r="A788" s="3">
        <v>15.72</v>
      </c>
      <c r="B788" s="3">
        <v>0.2221562</v>
      </c>
    </row>
    <row r="789" spans="1:2" x14ac:dyDescent="0.25">
      <c r="A789" s="3">
        <v>15.74</v>
      </c>
      <c r="B789" s="3">
        <v>3.260068E-2</v>
      </c>
    </row>
    <row r="790" spans="1:2" x14ac:dyDescent="0.25">
      <c r="A790" s="3">
        <v>15.76</v>
      </c>
      <c r="B790" s="3">
        <v>-0.11846337999999999</v>
      </c>
    </row>
    <row r="791" spans="1:2" x14ac:dyDescent="0.25">
      <c r="A791" s="3">
        <v>15.78</v>
      </c>
      <c r="B791" s="3">
        <v>0.12774202000000001</v>
      </c>
    </row>
    <row r="792" spans="1:2" x14ac:dyDescent="0.25">
      <c r="A792" s="3">
        <v>15.8</v>
      </c>
      <c r="B792" s="3">
        <v>0.35033922000000001</v>
      </c>
    </row>
    <row r="793" spans="1:2" x14ac:dyDescent="0.25">
      <c r="A793" s="3">
        <v>15.82</v>
      </c>
      <c r="B793" s="3">
        <v>0.51386593999999997</v>
      </c>
    </row>
    <row r="794" spans="1:2" x14ac:dyDescent="0.25">
      <c r="A794" s="3">
        <v>15.84</v>
      </c>
      <c r="B794" s="3">
        <v>0.33518155999999999</v>
      </c>
    </row>
    <row r="795" spans="1:2" x14ac:dyDescent="0.25">
      <c r="A795" s="3">
        <v>15.86</v>
      </c>
      <c r="B795" s="3">
        <v>0.21752276000000001</v>
      </c>
    </row>
    <row r="796" spans="1:2" x14ac:dyDescent="0.25">
      <c r="A796" s="3">
        <v>15.88</v>
      </c>
      <c r="B796" s="3">
        <v>1.189524E-2</v>
      </c>
    </row>
    <row r="797" spans="1:2" x14ac:dyDescent="0.25">
      <c r="A797" s="3">
        <v>15.9</v>
      </c>
      <c r="B797" s="3">
        <v>-0.14156982000000001</v>
      </c>
    </row>
    <row r="798" spans="1:2" x14ac:dyDescent="0.25">
      <c r="A798" s="3">
        <v>15.92</v>
      </c>
      <c r="B798" s="3">
        <v>-6.9961220000000005E-2</v>
      </c>
    </row>
    <row r="799" spans="1:2" x14ac:dyDescent="0.25">
      <c r="A799" s="3">
        <v>15.94</v>
      </c>
      <c r="B799" s="3">
        <v>6.303164E-2</v>
      </c>
    </row>
    <row r="800" spans="1:2" x14ac:dyDescent="0.25">
      <c r="A800" s="3">
        <v>15.96</v>
      </c>
      <c r="B800" s="3">
        <v>0.120148</v>
      </c>
    </row>
    <row r="801" spans="1:2" x14ac:dyDescent="0.25">
      <c r="A801" s="3">
        <v>15.98</v>
      </c>
      <c r="B801" s="3">
        <v>0.32191431999999998</v>
      </c>
    </row>
    <row r="802" spans="1:2" x14ac:dyDescent="0.25">
      <c r="A802" s="3">
        <v>16</v>
      </c>
      <c r="B802" s="3">
        <v>0.34609876000000001</v>
      </c>
    </row>
    <row r="803" spans="1:2" x14ac:dyDescent="0.25">
      <c r="A803" s="3">
        <v>16.02</v>
      </c>
      <c r="B803" s="3">
        <v>9.1185080000000002E-2</v>
      </c>
    </row>
    <row r="804" spans="1:2" x14ac:dyDescent="0.25">
      <c r="A804" s="3">
        <v>16.04</v>
      </c>
      <c r="B804" s="3">
        <v>-7.3172680000000004E-2</v>
      </c>
    </row>
    <row r="805" spans="1:2" x14ac:dyDescent="0.25">
      <c r="A805" s="3">
        <v>16.059999999999999</v>
      </c>
      <c r="B805" s="3">
        <v>-0.30857652000000002</v>
      </c>
    </row>
    <row r="806" spans="1:2" x14ac:dyDescent="0.25">
      <c r="A806" s="3">
        <v>16.079999999999998</v>
      </c>
      <c r="B806" s="3">
        <v>-0.47145937999999998</v>
      </c>
    </row>
    <row r="807" spans="1:2" x14ac:dyDescent="0.25">
      <c r="A807" s="3">
        <v>16.100000000000001</v>
      </c>
      <c r="B807" s="3">
        <v>-0.60268334000000001</v>
      </c>
    </row>
    <row r="808" spans="1:2" x14ac:dyDescent="0.25">
      <c r="A808" s="3">
        <v>16.12</v>
      </c>
      <c r="B808" s="3">
        <v>-0.57603322000000001</v>
      </c>
    </row>
    <row r="809" spans="1:2" x14ac:dyDescent="0.25">
      <c r="A809" s="3">
        <v>16.14</v>
      </c>
      <c r="B809" s="3">
        <v>-0.32986604000000003</v>
      </c>
    </row>
    <row r="810" spans="1:2" x14ac:dyDescent="0.25">
      <c r="A810" s="3">
        <v>16.16</v>
      </c>
      <c r="B810" s="3">
        <v>7.3111919999999997E-2</v>
      </c>
    </row>
    <row r="811" spans="1:2" x14ac:dyDescent="0.25">
      <c r="A811" s="3">
        <v>16.18</v>
      </c>
      <c r="B811" s="3">
        <v>0.77691754000000002</v>
      </c>
    </row>
    <row r="812" spans="1:2" x14ac:dyDescent="0.25">
      <c r="A812" s="3">
        <v>16.2</v>
      </c>
      <c r="B812" s="3">
        <v>0.60805374000000001</v>
      </c>
    </row>
    <row r="813" spans="1:2" x14ac:dyDescent="0.25">
      <c r="A813" s="3">
        <v>16.22</v>
      </c>
      <c r="B813" s="3">
        <v>0.43764839999999999</v>
      </c>
    </row>
    <row r="814" spans="1:2" x14ac:dyDescent="0.25">
      <c r="A814" s="3">
        <v>16.239999999999998</v>
      </c>
      <c r="B814" s="3">
        <v>0.20874097999999999</v>
      </c>
    </row>
    <row r="815" spans="1:2" x14ac:dyDescent="0.25">
      <c r="A815" s="3">
        <v>16.260000000000002</v>
      </c>
      <c r="B815" s="3">
        <v>-3.0719079999999999E-2</v>
      </c>
    </row>
    <row r="816" spans="1:2" x14ac:dyDescent="0.25">
      <c r="A816" s="3">
        <v>16.28</v>
      </c>
      <c r="B816" s="3">
        <v>-0.34970711999999998</v>
      </c>
    </row>
    <row r="817" spans="1:2" x14ac:dyDescent="0.25">
      <c r="A817" s="3">
        <v>16.3</v>
      </c>
      <c r="B817" s="3">
        <v>-0.29281518000000001</v>
      </c>
    </row>
    <row r="818" spans="1:2" x14ac:dyDescent="0.25">
      <c r="A818" s="3">
        <v>16.32</v>
      </c>
      <c r="B818" s="3">
        <v>-0.12103294000000001</v>
      </c>
    </row>
    <row r="819" spans="1:2" x14ac:dyDescent="0.25">
      <c r="A819" s="3">
        <v>16.34</v>
      </c>
      <c r="B819" s="3">
        <v>-0.33769036000000002</v>
      </c>
    </row>
    <row r="820" spans="1:2" x14ac:dyDescent="0.25">
      <c r="A820" s="3">
        <v>16.36</v>
      </c>
      <c r="B820" s="3">
        <v>-0.31690847999999999</v>
      </c>
    </row>
    <row r="821" spans="1:2" x14ac:dyDescent="0.25">
      <c r="A821" s="3">
        <v>16.38</v>
      </c>
      <c r="B821" s="3">
        <v>-0.25408264000000003</v>
      </c>
    </row>
    <row r="822" spans="1:2" x14ac:dyDescent="0.25">
      <c r="A822" s="3">
        <v>16.399999999999999</v>
      </c>
      <c r="B822" s="3">
        <v>-0.20613614</v>
      </c>
    </row>
    <row r="823" spans="1:2" x14ac:dyDescent="0.25">
      <c r="A823" s="3">
        <v>16.420000000000002</v>
      </c>
      <c r="B823" s="3">
        <v>-0.19833925999999999</v>
      </c>
    </row>
    <row r="824" spans="1:2" x14ac:dyDescent="0.25">
      <c r="A824" s="3">
        <v>16.440000000000001</v>
      </c>
      <c r="B824" s="3">
        <v>-0.17358544000000001</v>
      </c>
    </row>
    <row r="825" spans="1:2" x14ac:dyDescent="0.25">
      <c r="A825" s="3">
        <v>16.46</v>
      </c>
      <c r="B825" s="3">
        <v>-2.0643700000000001E-2</v>
      </c>
    </row>
    <row r="826" spans="1:2" x14ac:dyDescent="0.25">
      <c r="A826" s="3">
        <v>16.48</v>
      </c>
      <c r="B826" s="3">
        <v>0.14428246</v>
      </c>
    </row>
    <row r="827" spans="1:2" x14ac:dyDescent="0.25">
      <c r="A827" s="3">
        <v>16.5</v>
      </c>
      <c r="B827" s="3">
        <v>0.34239436000000001</v>
      </c>
    </row>
    <row r="828" spans="1:2" x14ac:dyDescent="0.25">
      <c r="A828" s="3">
        <v>16.52</v>
      </c>
      <c r="B828" s="3">
        <v>0.33909371999999999</v>
      </c>
    </row>
    <row r="829" spans="1:2" x14ac:dyDescent="0.25">
      <c r="A829" s="3">
        <v>16.54</v>
      </c>
      <c r="B829" s="3">
        <v>0.14473326</v>
      </c>
    </row>
    <row r="830" spans="1:2" x14ac:dyDescent="0.25">
      <c r="A830" s="3">
        <v>16.559999999999999</v>
      </c>
      <c r="B830" s="3">
        <v>2.8438620000000001E-2</v>
      </c>
    </row>
    <row r="831" spans="1:2" x14ac:dyDescent="0.25">
      <c r="A831" s="3">
        <v>16.579999999999998</v>
      </c>
      <c r="B831" s="3">
        <v>-0.16961251999999999</v>
      </c>
    </row>
    <row r="832" spans="1:2" x14ac:dyDescent="0.25">
      <c r="A832" s="3">
        <v>16.600000000000001</v>
      </c>
      <c r="B832" s="3">
        <v>9.6432980000000001E-2</v>
      </c>
    </row>
    <row r="833" spans="1:2" x14ac:dyDescent="0.25">
      <c r="A833" s="3">
        <v>16.62</v>
      </c>
      <c r="B833" s="3">
        <v>0.25532038000000001</v>
      </c>
    </row>
    <row r="834" spans="1:2" x14ac:dyDescent="0.25">
      <c r="A834" s="3">
        <v>16.64</v>
      </c>
      <c r="B834" s="3">
        <v>0.27833960000000002</v>
      </c>
    </row>
    <row r="835" spans="1:2" x14ac:dyDescent="0.25">
      <c r="A835" s="3">
        <v>16.66</v>
      </c>
      <c r="B835" s="3">
        <v>0.38742633999999998</v>
      </c>
    </row>
    <row r="836" spans="1:2" x14ac:dyDescent="0.25">
      <c r="A836" s="3">
        <v>16.68</v>
      </c>
      <c r="B836" s="3">
        <v>0.24139556000000001</v>
      </c>
    </row>
    <row r="837" spans="1:2" x14ac:dyDescent="0.25">
      <c r="A837" s="3">
        <v>16.7</v>
      </c>
      <c r="B837" s="3">
        <v>0.2146004</v>
      </c>
    </row>
    <row r="838" spans="1:2" x14ac:dyDescent="0.25">
      <c r="A838" s="3">
        <v>16.72</v>
      </c>
      <c r="B838" s="3">
        <v>0.18193896000000001</v>
      </c>
    </row>
    <row r="839" spans="1:2" x14ac:dyDescent="0.25">
      <c r="A839" s="3">
        <v>16.739999999999998</v>
      </c>
      <c r="B839" s="3">
        <v>0.17426262000000001</v>
      </c>
    </row>
    <row r="840" spans="1:2" x14ac:dyDescent="0.25">
      <c r="A840" s="3">
        <v>16.760000000000002</v>
      </c>
      <c r="B840" s="3">
        <v>3.7869159999999999E-2</v>
      </c>
    </row>
    <row r="841" spans="1:2" x14ac:dyDescent="0.25">
      <c r="A841" s="3">
        <v>16.78</v>
      </c>
      <c r="B841" s="3">
        <v>2.6968619999999999E-2</v>
      </c>
    </row>
    <row r="842" spans="1:2" x14ac:dyDescent="0.25">
      <c r="A842" s="3">
        <v>16.8</v>
      </c>
      <c r="B842" s="3">
        <v>0.18454673999999999</v>
      </c>
    </row>
    <row r="843" spans="1:2" x14ac:dyDescent="0.25">
      <c r="A843" s="3">
        <v>16.82</v>
      </c>
      <c r="B843" s="3">
        <v>0.12336142</v>
      </c>
    </row>
    <row r="844" spans="1:2" x14ac:dyDescent="0.25">
      <c r="A844" s="3">
        <v>16.84</v>
      </c>
      <c r="B844" s="3">
        <v>-8.7051439999999994E-2</v>
      </c>
    </row>
    <row r="845" spans="1:2" x14ac:dyDescent="0.25">
      <c r="A845" s="3">
        <v>16.86</v>
      </c>
      <c r="B845" s="3">
        <v>-0.34276185999999997</v>
      </c>
    </row>
    <row r="846" spans="1:2" x14ac:dyDescent="0.25">
      <c r="A846" s="3">
        <v>16.88</v>
      </c>
      <c r="B846" s="3">
        <v>-0.69415850000000001</v>
      </c>
    </row>
    <row r="847" spans="1:2" x14ac:dyDescent="0.25">
      <c r="A847" s="3">
        <v>16.899999999999999</v>
      </c>
      <c r="B847" s="3">
        <v>-0.9097634</v>
      </c>
    </row>
    <row r="848" spans="1:2" x14ac:dyDescent="0.25">
      <c r="A848" s="3">
        <v>16.920000000000002</v>
      </c>
      <c r="B848" s="3">
        <v>-0.85262645999999997</v>
      </c>
    </row>
    <row r="849" spans="1:2" x14ac:dyDescent="0.25">
      <c r="A849" s="3">
        <v>16.940000000000001</v>
      </c>
      <c r="B849" s="3">
        <v>-0.75980380000000003</v>
      </c>
    </row>
    <row r="850" spans="1:2" x14ac:dyDescent="0.25">
      <c r="A850" s="3">
        <v>16.96</v>
      </c>
      <c r="B850" s="3">
        <v>-0.51234400000000002</v>
      </c>
    </row>
    <row r="851" spans="1:2" x14ac:dyDescent="0.25">
      <c r="A851" s="3">
        <v>16.98</v>
      </c>
      <c r="B851" s="3">
        <v>-0.18550224000000001</v>
      </c>
    </row>
    <row r="852" spans="1:2" x14ac:dyDescent="0.25">
      <c r="A852" s="3">
        <v>17</v>
      </c>
      <c r="B852" s="3">
        <v>-1.4758800000000001E-2</v>
      </c>
    </row>
    <row r="853" spans="1:2" x14ac:dyDescent="0.25">
      <c r="A853" s="3">
        <v>17.02</v>
      </c>
      <c r="B853" s="3">
        <v>0.19012882</v>
      </c>
    </row>
    <row r="854" spans="1:2" x14ac:dyDescent="0.25">
      <c r="A854" s="3">
        <v>17.04</v>
      </c>
      <c r="B854" s="3">
        <v>0.15078574</v>
      </c>
    </row>
    <row r="855" spans="1:2" x14ac:dyDescent="0.25">
      <c r="A855" s="3">
        <v>17.059999999999999</v>
      </c>
      <c r="B855" s="3">
        <v>7.284438E-2</v>
      </c>
    </row>
    <row r="856" spans="1:2" x14ac:dyDescent="0.25">
      <c r="A856" s="3">
        <v>17.079999999999998</v>
      </c>
      <c r="B856" s="3">
        <v>-2.1078820000000002E-2</v>
      </c>
    </row>
    <row r="857" spans="1:2" x14ac:dyDescent="0.25">
      <c r="A857" s="3">
        <v>17.100000000000001</v>
      </c>
      <c r="B857" s="3">
        <v>-0.1284535</v>
      </c>
    </row>
    <row r="858" spans="1:2" x14ac:dyDescent="0.25">
      <c r="A858" s="3">
        <v>17.12</v>
      </c>
      <c r="B858" s="3">
        <v>-0.21508942</v>
      </c>
    </row>
    <row r="859" spans="1:2" x14ac:dyDescent="0.25">
      <c r="A859" s="3">
        <v>17.14</v>
      </c>
      <c r="B859" s="3">
        <v>-2.3659159999999999E-2</v>
      </c>
    </row>
    <row r="860" spans="1:2" x14ac:dyDescent="0.25">
      <c r="A860" s="3">
        <v>17.16</v>
      </c>
      <c r="B860" s="3">
        <v>0.12341924</v>
      </c>
    </row>
    <row r="861" spans="1:2" x14ac:dyDescent="0.25">
      <c r="A861" s="3">
        <v>17.18</v>
      </c>
      <c r="B861" s="3">
        <v>0.32828333999999998</v>
      </c>
    </row>
    <row r="862" spans="1:2" x14ac:dyDescent="0.25">
      <c r="A862" s="3">
        <v>17.2</v>
      </c>
      <c r="B862" s="3">
        <v>0.51899231999999995</v>
      </c>
    </row>
    <row r="863" spans="1:2" x14ac:dyDescent="0.25">
      <c r="A863" s="3">
        <v>17.22</v>
      </c>
      <c r="B863" s="3">
        <v>0.70795788000000004</v>
      </c>
    </row>
    <row r="864" spans="1:2" x14ac:dyDescent="0.25">
      <c r="A864" s="3">
        <v>17.239999999999998</v>
      </c>
      <c r="B864" s="3">
        <v>0.57819019999999999</v>
      </c>
    </row>
    <row r="865" spans="1:2" x14ac:dyDescent="0.25">
      <c r="A865" s="3">
        <v>17.260000000000002</v>
      </c>
      <c r="B865" s="3">
        <v>0.46142810000000001</v>
      </c>
    </row>
    <row r="866" spans="1:2" x14ac:dyDescent="0.25">
      <c r="A866" s="3">
        <v>17.28</v>
      </c>
      <c r="B866" s="3">
        <v>0.30699381999999997</v>
      </c>
    </row>
    <row r="867" spans="1:2" x14ac:dyDescent="0.25">
      <c r="A867" s="3">
        <v>17.3</v>
      </c>
      <c r="B867" s="3">
        <v>0.14445298000000001</v>
      </c>
    </row>
    <row r="868" spans="1:2" x14ac:dyDescent="0.25">
      <c r="A868" s="3">
        <v>17.32</v>
      </c>
      <c r="B868" s="3">
        <v>8.8827200000000002E-3</v>
      </c>
    </row>
    <row r="869" spans="1:2" x14ac:dyDescent="0.25">
      <c r="A869" s="3">
        <v>17.34</v>
      </c>
      <c r="B869" s="3">
        <v>0.18022199999999999</v>
      </c>
    </row>
    <row r="870" spans="1:2" x14ac:dyDescent="0.25">
      <c r="A870" s="3">
        <v>17.36</v>
      </c>
      <c r="B870" s="3">
        <v>0.31745434</v>
      </c>
    </row>
    <row r="871" spans="1:2" x14ac:dyDescent="0.25">
      <c r="A871" s="3">
        <v>17.38</v>
      </c>
      <c r="B871" s="3">
        <v>0.46488358000000002</v>
      </c>
    </row>
    <row r="872" spans="1:2" x14ac:dyDescent="0.25">
      <c r="A872" s="3">
        <v>17.399999999999999</v>
      </c>
      <c r="B872" s="3">
        <v>0.39085340000000002</v>
      </c>
    </row>
    <row r="873" spans="1:2" x14ac:dyDescent="0.25">
      <c r="A873" s="3">
        <v>17.420000000000002</v>
      </c>
      <c r="B873" s="3">
        <v>0.34503644</v>
      </c>
    </row>
    <row r="874" spans="1:2" x14ac:dyDescent="0.25">
      <c r="A874" s="3">
        <v>17.440000000000001</v>
      </c>
      <c r="B874" s="3">
        <v>0.31561096</v>
      </c>
    </row>
    <row r="875" spans="1:2" x14ac:dyDescent="0.25">
      <c r="A875" s="3">
        <v>17.46</v>
      </c>
      <c r="B875" s="3">
        <v>0.43506610000000001</v>
      </c>
    </row>
    <row r="876" spans="1:2" x14ac:dyDescent="0.25">
      <c r="A876" s="3">
        <v>17.48</v>
      </c>
      <c r="B876" s="3">
        <v>0.49024108</v>
      </c>
    </row>
    <row r="877" spans="1:2" x14ac:dyDescent="0.25">
      <c r="A877" s="3">
        <v>17.5</v>
      </c>
      <c r="B877" s="3">
        <v>0.47456500000000001</v>
      </c>
    </row>
    <row r="878" spans="1:2" x14ac:dyDescent="0.25">
      <c r="A878" s="3">
        <v>17.52</v>
      </c>
      <c r="B878" s="3">
        <v>0.41934396000000002</v>
      </c>
    </row>
    <row r="879" spans="1:2" x14ac:dyDescent="0.25">
      <c r="A879" s="3">
        <v>17.54</v>
      </c>
      <c r="B879" s="3">
        <v>0.36038421999999998</v>
      </c>
    </row>
    <row r="880" spans="1:2" x14ac:dyDescent="0.25">
      <c r="A880" s="3">
        <v>17.559999999999999</v>
      </c>
      <c r="B880" s="3">
        <v>0.27642958000000001</v>
      </c>
    </row>
    <row r="881" spans="1:2" x14ac:dyDescent="0.25">
      <c r="A881" s="3">
        <v>17.579999999999998</v>
      </c>
      <c r="B881" s="3">
        <v>0.25739013999999999</v>
      </c>
    </row>
    <row r="882" spans="1:2" x14ac:dyDescent="0.25">
      <c r="A882" s="3">
        <v>17.600000000000001</v>
      </c>
      <c r="B882" s="3">
        <v>0.13923447999999999</v>
      </c>
    </row>
    <row r="883" spans="1:2" x14ac:dyDescent="0.25">
      <c r="A883" s="3">
        <v>17.62</v>
      </c>
      <c r="B883" s="3">
        <v>6.7977700000000002E-2</v>
      </c>
    </row>
    <row r="884" spans="1:2" x14ac:dyDescent="0.25">
      <c r="A884" s="3">
        <v>17.64</v>
      </c>
      <c r="B884" s="3">
        <v>-0.50649928</v>
      </c>
    </row>
    <row r="885" spans="1:2" x14ac:dyDescent="0.25">
      <c r="A885" s="3">
        <v>17.66</v>
      </c>
      <c r="B885" s="3">
        <v>-0.72200814000000002</v>
      </c>
    </row>
    <row r="886" spans="1:2" x14ac:dyDescent="0.25">
      <c r="A886" s="3">
        <v>17.68</v>
      </c>
      <c r="B886" s="3">
        <v>-0.87695005999999998</v>
      </c>
    </row>
    <row r="887" spans="1:2" x14ac:dyDescent="0.25">
      <c r="A887" s="3">
        <v>17.7</v>
      </c>
      <c r="B887" s="3">
        <v>-0.78124325999999999</v>
      </c>
    </row>
    <row r="888" spans="1:2" x14ac:dyDescent="0.25">
      <c r="A888" s="3">
        <v>17.72</v>
      </c>
      <c r="B888" s="3">
        <v>-0.76452054000000003</v>
      </c>
    </row>
    <row r="889" spans="1:2" x14ac:dyDescent="0.25">
      <c r="A889" s="3">
        <v>17.739999999999998</v>
      </c>
      <c r="B889" s="3">
        <v>-0.43829716000000002</v>
      </c>
    </row>
    <row r="890" spans="1:2" x14ac:dyDescent="0.25">
      <c r="A890" s="3">
        <v>17.760000000000002</v>
      </c>
      <c r="B890" s="3">
        <v>-7.9524059999999994E-2</v>
      </c>
    </row>
    <row r="891" spans="1:2" x14ac:dyDescent="0.25">
      <c r="A891" s="3">
        <v>17.78</v>
      </c>
      <c r="B891" s="3">
        <v>-1.262926E-2</v>
      </c>
    </row>
    <row r="892" spans="1:2" x14ac:dyDescent="0.25">
      <c r="A892" s="3">
        <v>17.8</v>
      </c>
      <c r="B892" s="3">
        <v>0.12630632</v>
      </c>
    </row>
    <row r="893" spans="1:2" x14ac:dyDescent="0.25">
      <c r="A893" s="3">
        <v>17.82</v>
      </c>
      <c r="B893" s="3">
        <v>1.5158639999999999E-2</v>
      </c>
    </row>
    <row r="894" spans="1:2" x14ac:dyDescent="0.25">
      <c r="A894" s="3">
        <v>17.84</v>
      </c>
      <c r="B894" s="3">
        <v>-2.9681260000000001E-2</v>
      </c>
    </row>
    <row r="895" spans="1:2" x14ac:dyDescent="0.25">
      <c r="A895" s="3">
        <v>17.86</v>
      </c>
      <c r="B895" s="3">
        <v>-0.10421221999999999</v>
      </c>
    </row>
    <row r="896" spans="1:2" x14ac:dyDescent="0.25">
      <c r="A896" s="3">
        <v>17.88</v>
      </c>
      <c r="B896" s="3">
        <v>-0.10379964</v>
      </c>
    </row>
    <row r="897" spans="1:2" x14ac:dyDescent="0.25">
      <c r="A897" s="3">
        <v>17.899999999999999</v>
      </c>
      <c r="B897" s="3">
        <v>-0.19295808</v>
      </c>
    </row>
    <row r="898" spans="1:2" x14ac:dyDescent="0.25">
      <c r="A898" s="3">
        <v>17.920000000000002</v>
      </c>
      <c r="B898" s="3">
        <v>-0.20448484</v>
      </c>
    </row>
    <row r="899" spans="1:2" x14ac:dyDescent="0.25">
      <c r="A899" s="3">
        <v>17.940000000000001</v>
      </c>
      <c r="B899" s="3">
        <v>-7.4014499999999997E-2</v>
      </c>
    </row>
    <row r="900" spans="1:2" x14ac:dyDescent="0.25">
      <c r="A900" s="3">
        <v>17.96</v>
      </c>
      <c r="B900" s="3">
        <v>5.5758080000000002E-2</v>
      </c>
    </row>
    <row r="901" spans="1:2" x14ac:dyDescent="0.25">
      <c r="A901" s="3">
        <v>17.98</v>
      </c>
      <c r="B901" s="3">
        <v>7.2258340000000004E-2</v>
      </c>
    </row>
    <row r="902" spans="1:2" x14ac:dyDescent="0.25">
      <c r="A902" s="3">
        <v>18</v>
      </c>
      <c r="B902" s="3">
        <v>-6.9723080000000007E-2</v>
      </c>
    </row>
    <row r="903" spans="1:2" x14ac:dyDescent="0.25">
      <c r="A903" s="3">
        <v>18.02</v>
      </c>
      <c r="B903" s="3">
        <v>-0.10553424</v>
      </c>
    </row>
    <row r="904" spans="1:2" x14ac:dyDescent="0.25">
      <c r="A904" s="3">
        <v>18.04</v>
      </c>
      <c r="B904" s="3">
        <v>-0.14681478000000001</v>
      </c>
    </row>
    <row r="905" spans="1:2" x14ac:dyDescent="0.25">
      <c r="A905" s="3">
        <v>18.059999999999999</v>
      </c>
      <c r="B905" s="3">
        <v>8.6857400000000008E-3</v>
      </c>
    </row>
    <row r="906" spans="1:2" x14ac:dyDescent="0.25">
      <c r="A906" s="3">
        <v>18.079999999999998</v>
      </c>
      <c r="B906" s="3">
        <v>0.15883546000000001</v>
      </c>
    </row>
    <row r="907" spans="1:2" x14ac:dyDescent="0.25">
      <c r="A907" s="3">
        <v>18.100000000000001</v>
      </c>
      <c r="B907" s="3">
        <v>0.18669392000000001</v>
      </c>
    </row>
    <row r="908" spans="1:2" x14ac:dyDescent="0.25">
      <c r="A908" s="3">
        <v>18.12</v>
      </c>
      <c r="B908" s="3">
        <v>7.1569399999999997E-3</v>
      </c>
    </row>
    <row r="909" spans="1:2" x14ac:dyDescent="0.25">
      <c r="A909" s="3">
        <v>18.14</v>
      </c>
      <c r="B909" s="3">
        <v>-0.15496446</v>
      </c>
    </row>
    <row r="910" spans="1:2" x14ac:dyDescent="0.25">
      <c r="A910" s="3">
        <v>18.16</v>
      </c>
      <c r="B910" s="3">
        <v>-0.10522162</v>
      </c>
    </row>
    <row r="911" spans="1:2" x14ac:dyDescent="0.25">
      <c r="A911" s="3">
        <v>18.18</v>
      </c>
      <c r="B911" s="3">
        <v>0.11485012</v>
      </c>
    </row>
    <row r="912" spans="1:2" x14ac:dyDescent="0.25">
      <c r="A912" s="3">
        <v>18.2</v>
      </c>
      <c r="B912" s="3">
        <v>0.30181451999999998</v>
      </c>
    </row>
    <row r="913" spans="1:2" x14ac:dyDescent="0.25">
      <c r="A913" s="3">
        <v>18.22</v>
      </c>
      <c r="B913" s="3">
        <v>0.30894107999999998</v>
      </c>
    </row>
    <row r="914" spans="1:2" x14ac:dyDescent="0.25">
      <c r="A914" s="3">
        <v>18.239999999999998</v>
      </c>
      <c r="B914" s="3">
        <v>9.4584699999999994E-2</v>
      </c>
    </row>
    <row r="915" spans="1:2" x14ac:dyDescent="0.25">
      <c r="A915" s="3">
        <v>18.260000000000002</v>
      </c>
      <c r="B915" s="3">
        <v>5.7842539999999998E-2</v>
      </c>
    </row>
    <row r="916" spans="1:2" x14ac:dyDescent="0.25">
      <c r="A916" s="3">
        <v>18.28</v>
      </c>
      <c r="B916" s="3">
        <v>-4.4717400000000001E-3</v>
      </c>
    </row>
    <row r="917" spans="1:2" x14ac:dyDescent="0.25">
      <c r="A917" s="3">
        <v>18.3</v>
      </c>
      <c r="B917" s="3">
        <v>-1.9572559999999999E-2</v>
      </c>
    </row>
    <row r="918" spans="1:2" x14ac:dyDescent="0.25">
      <c r="A918" s="3">
        <v>18.32</v>
      </c>
      <c r="B918" s="3">
        <v>-5.0176980000000003E-2</v>
      </c>
    </row>
    <row r="919" spans="1:2" x14ac:dyDescent="0.25">
      <c r="A919" s="3">
        <v>18.34</v>
      </c>
      <c r="B919" s="3">
        <v>-5.729178E-2</v>
      </c>
    </row>
    <row r="920" spans="1:2" x14ac:dyDescent="0.25">
      <c r="A920" s="3">
        <v>18.36</v>
      </c>
      <c r="B920" s="3">
        <v>-9.7239519999999996E-2</v>
      </c>
    </row>
    <row r="921" spans="1:2" x14ac:dyDescent="0.25">
      <c r="A921" s="3">
        <v>18.38</v>
      </c>
      <c r="B921" s="3">
        <v>-0.13412769999999999</v>
      </c>
    </row>
    <row r="922" spans="1:2" x14ac:dyDescent="0.25">
      <c r="A922" s="3">
        <v>18.399999999999999</v>
      </c>
      <c r="B922" s="3">
        <v>-0.17703504</v>
      </c>
    </row>
    <row r="923" spans="1:2" x14ac:dyDescent="0.25">
      <c r="A923" s="3">
        <v>18.420000000000002</v>
      </c>
      <c r="B923" s="3">
        <v>-0.21806568000000001</v>
      </c>
    </row>
    <row r="924" spans="1:2" x14ac:dyDescent="0.25">
      <c r="A924" s="3">
        <v>18.440000000000001</v>
      </c>
      <c r="B924" s="3">
        <v>-0.26118274000000002</v>
      </c>
    </row>
    <row r="925" spans="1:2" x14ac:dyDescent="0.25">
      <c r="A925" s="3">
        <v>18.46</v>
      </c>
      <c r="B925" s="3">
        <v>-0.30160283999999998</v>
      </c>
    </row>
    <row r="926" spans="1:2" x14ac:dyDescent="0.25">
      <c r="A926" s="3">
        <v>18.48</v>
      </c>
      <c r="B926" s="3">
        <v>-0.34559308</v>
      </c>
    </row>
    <row r="927" spans="1:2" x14ac:dyDescent="0.25">
      <c r="A927" s="3">
        <v>18.5</v>
      </c>
      <c r="B927" s="3">
        <v>-0.38576621999999999</v>
      </c>
    </row>
    <row r="928" spans="1:2" x14ac:dyDescent="0.25">
      <c r="A928" s="3">
        <v>18.52</v>
      </c>
      <c r="B928" s="3">
        <v>-0.47377414000000001</v>
      </c>
    </row>
    <row r="929" spans="1:2" x14ac:dyDescent="0.25">
      <c r="A929" s="3">
        <v>18.54</v>
      </c>
      <c r="B929" s="3">
        <v>-0.39275754000000002</v>
      </c>
    </row>
    <row r="930" spans="1:2" x14ac:dyDescent="0.25">
      <c r="A930" s="3">
        <v>18.559999999999999</v>
      </c>
      <c r="B930" s="3">
        <v>-0.23780778</v>
      </c>
    </row>
    <row r="931" spans="1:2" x14ac:dyDescent="0.25">
      <c r="A931" s="3">
        <v>18.579999999999998</v>
      </c>
      <c r="B931" s="3">
        <v>-0.11457866</v>
      </c>
    </row>
    <row r="932" spans="1:2" x14ac:dyDescent="0.25">
      <c r="A932" s="3">
        <v>18.600000000000001</v>
      </c>
      <c r="B932" s="3">
        <v>7.9056600000000005E-2</v>
      </c>
    </row>
    <row r="933" spans="1:2" x14ac:dyDescent="0.25">
      <c r="A933" s="3">
        <v>18.62</v>
      </c>
      <c r="B933" s="3">
        <v>0.12387004</v>
      </c>
    </row>
    <row r="934" spans="1:2" x14ac:dyDescent="0.25">
      <c r="A934" s="3">
        <v>18.64</v>
      </c>
      <c r="B934" s="3">
        <v>-5.4238099999999997E-2</v>
      </c>
    </row>
    <row r="935" spans="1:2" x14ac:dyDescent="0.25">
      <c r="A935" s="3">
        <v>18.66</v>
      </c>
      <c r="B935" s="3">
        <v>-2.6664819999999999E-2</v>
      </c>
    </row>
    <row r="936" spans="1:2" x14ac:dyDescent="0.25">
      <c r="A936" s="3">
        <v>18.68</v>
      </c>
      <c r="B936" s="3">
        <v>0.24954132000000001</v>
      </c>
    </row>
    <row r="937" spans="1:2" x14ac:dyDescent="0.25">
      <c r="A937" s="3">
        <v>18.7</v>
      </c>
      <c r="B937" s="3">
        <v>0.56540414000000006</v>
      </c>
    </row>
    <row r="938" spans="1:2" x14ac:dyDescent="0.25">
      <c r="A938" s="3">
        <v>18.72</v>
      </c>
      <c r="B938" s="3">
        <v>0.62935306000000002</v>
      </c>
    </row>
    <row r="939" spans="1:2" x14ac:dyDescent="0.25">
      <c r="A939" s="3">
        <v>18.739999999999998</v>
      </c>
      <c r="B939" s="3">
        <v>0.59096744000000001</v>
      </c>
    </row>
    <row r="940" spans="1:2" x14ac:dyDescent="0.25">
      <c r="A940" s="3">
        <v>18.760000000000002</v>
      </c>
      <c r="B940" s="3">
        <v>0.41319151999999998</v>
      </c>
    </row>
    <row r="941" spans="1:2" x14ac:dyDescent="0.25">
      <c r="A941" s="3">
        <v>18.78</v>
      </c>
      <c r="B941" s="3">
        <v>6.833148E-2</v>
      </c>
    </row>
    <row r="942" spans="1:2" x14ac:dyDescent="0.25">
      <c r="A942" s="3">
        <v>18.8</v>
      </c>
      <c r="B942" s="3">
        <v>-0.27165306</v>
      </c>
    </row>
    <row r="943" spans="1:2" x14ac:dyDescent="0.25">
      <c r="A943" s="3">
        <v>18.82</v>
      </c>
      <c r="B943" s="3">
        <v>-0.27646779999999999</v>
      </c>
    </row>
    <row r="944" spans="1:2" x14ac:dyDescent="0.25">
      <c r="A944" s="3">
        <v>18.84</v>
      </c>
      <c r="B944" s="3">
        <v>2.128364E-2</v>
      </c>
    </row>
    <row r="945" spans="1:2" x14ac:dyDescent="0.25">
      <c r="A945" s="3">
        <v>18.86</v>
      </c>
      <c r="B945" s="3">
        <v>6.0035779999999997E-2</v>
      </c>
    </row>
    <row r="946" spans="1:2" x14ac:dyDescent="0.25">
      <c r="A946" s="3">
        <v>18.88</v>
      </c>
      <c r="B946" s="3">
        <v>0.10984428</v>
      </c>
    </row>
    <row r="947" spans="1:2" x14ac:dyDescent="0.25">
      <c r="A947" s="3">
        <v>18.899999999999999</v>
      </c>
      <c r="B947" s="3">
        <v>0.2211468</v>
      </c>
    </row>
    <row r="948" spans="1:2" x14ac:dyDescent="0.25">
      <c r="A948" s="3">
        <v>18.920000000000002</v>
      </c>
      <c r="B948" s="3">
        <v>0.41620894000000003</v>
      </c>
    </row>
    <row r="949" spans="1:2" x14ac:dyDescent="0.25">
      <c r="A949" s="3">
        <v>18.940000000000001</v>
      </c>
      <c r="B949" s="3">
        <v>0.51823478000000001</v>
      </c>
    </row>
    <row r="950" spans="1:2" x14ac:dyDescent="0.25">
      <c r="A950" s="3">
        <v>18.96</v>
      </c>
      <c r="B950" s="3">
        <v>0.22223656</v>
      </c>
    </row>
    <row r="951" spans="1:2" x14ac:dyDescent="0.25">
      <c r="A951" s="3">
        <v>18.98</v>
      </c>
      <c r="B951" s="3">
        <v>-2.9870399999999998E-2</v>
      </c>
    </row>
    <row r="952" spans="1:2" x14ac:dyDescent="0.25">
      <c r="A952" s="3">
        <v>19</v>
      </c>
      <c r="B952" s="3">
        <v>-7.8877260000000005E-2</v>
      </c>
    </row>
    <row r="953" spans="1:2" x14ac:dyDescent="0.25">
      <c r="A953" s="3">
        <v>19.02</v>
      </c>
      <c r="B953" s="3">
        <v>-0.13841814</v>
      </c>
    </row>
    <row r="954" spans="1:2" x14ac:dyDescent="0.25">
      <c r="A954" s="3">
        <v>19.04</v>
      </c>
      <c r="B954" s="3">
        <v>-0.17085320000000001</v>
      </c>
    </row>
    <row r="955" spans="1:2" x14ac:dyDescent="0.25">
      <c r="A955" s="3">
        <v>19.059999999999999</v>
      </c>
      <c r="B955" s="3">
        <v>-0.25320651999999999</v>
      </c>
    </row>
    <row r="956" spans="1:2" x14ac:dyDescent="0.25">
      <c r="A956" s="3">
        <v>19.079999999999998</v>
      </c>
      <c r="B956" s="3">
        <v>-0.32234943999999999</v>
      </c>
    </row>
    <row r="957" spans="1:2" x14ac:dyDescent="0.25">
      <c r="A957" s="3">
        <v>19.100000000000001</v>
      </c>
      <c r="B957" s="3">
        <v>-0.39048884</v>
      </c>
    </row>
    <row r="958" spans="1:2" x14ac:dyDescent="0.25">
      <c r="A958" s="3">
        <v>19.12</v>
      </c>
      <c r="B958" s="3">
        <v>-0.16431757999999999</v>
      </c>
    </row>
    <row r="959" spans="1:2" x14ac:dyDescent="0.25">
      <c r="A959" s="3">
        <v>19.14</v>
      </c>
      <c r="B959" s="3">
        <v>0.13568002000000001</v>
      </c>
    </row>
    <row r="960" spans="1:2" x14ac:dyDescent="0.25">
      <c r="A960" s="3">
        <v>19.16</v>
      </c>
      <c r="B960" s="3">
        <v>0.32294233999999999</v>
      </c>
    </row>
    <row r="961" spans="1:2" x14ac:dyDescent="0.25">
      <c r="A961" s="3">
        <v>19.18</v>
      </c>
      <c r="B961" s="3">
        <v>0.29108254</v>
      </c>
    </row>
    <row r="962" spans="1:2" x14ac:dyDescent="0.25">
      <c r="A962" s="3">
        <v>19.2</v>
      </c>
      <c r="B962" s="3">
        <v>0.28679798000000001</v>
      </c>
    </row>
    <row r="963" spans="1:2" x14ac:dyDescent="0.25">
      <c r="A963" s="3">
        <v>19.22</v>
      </c>
      <c r="B963" s="3">
        <v>0.30391857999999999</v>
      </c>
    </row>
    <row r="964" spans="1:2" x14ac:dyDescent="0.25">
      <c r="A964" s="3">
        <v>19.239999999999998</v>
      </c>
      <c r="B964" s="3">
        <v>0.33851061999999998</v>
      </c>
    </row>
    <row r="965" spans="1:2" x14ac:dyDescent="0.25">
      <c r="A965" s="3">
        <v>19.260000000000002</v>
      </c>
      <c r="B965" s="3">
        <v>0.24458643999999999</v>
      </c>
    </row>
    <row r="966" spans="1:2" x14ac:dyDescent="0.25">
      <c r="A966" s="3">
        <v>19.28</v>
      </c>
      <c r="B966" s="3">
        <v>7.6369439999999997E-2</v>
      </c>
    </row>
    <row r="967" spans="1:2" x14ac:dyDescent="0.25">
      <c r="A967" s="3">
        <v>19.3</v>
      </c>
      <c r="B967" s="3">
        <v>-0.12457564</v>
      </c>
    </row>
    <row r="968" spans="1:2" x14ac:dyDescent="0.25">
      <c r="A968" s="3">
        <v>19.32</v>
      </c>
      <c r="B968" s="3">
        <v>-0.37557716000000002</v>
      </c>
    </row>
    <row r="969" spans="1:2" x14ac:dyDescent="0.25">
      <c r="A969" s="3">
        <v>19.34</v>
      </c>
      <c r="B969" s="3">
        <v>-0.40186761999999998</v>
      </c>
    </row>
    <row r="970" spans="1:2" x14ac:dyDescent="0.25">
      <c r="A970" s="3">
        <v>19.36</v>
      </c>
      <c r="B970" s="3">
        <v>-0.24526264</v>
      </c>
    </row>
    <row r="971" spans="1:2" x14ac:dyDescent="0.25">
      <c r="A971" s="3">
        <v>19.38</v>
      </c>
      <c r="B971" s="3">
        <v>-0.15563086000000001</v>
      </c>
    </row>
    <row r="972" spans="1:2" x14ac:dyDescent="0.25">
      <c r="A972" s="3">
        <v>19.399999999999999</v>
      </c>
      <c r="B972" s="3">
        <v>4.0065339999999998E-2</v>
      </c>
    </row>
    <row r="973" spans="1:2" x14ac:dyDescent="0.25">
      <c r="A973" s="3">
        <v>19.420000000000002</v>
      </c>
      <c r="B973" s="3">
        <v>0.15291136</v>
      </c>
    </row>
    <row r="974" spans="1:2" x14ac:dyDescent="0.25">
      <c r="A974" s="3">
        <v>19.440000000000001</v>
      </c>
      <c r="B974" s="3">
        <v>0.28895495999999998</v>
      </c>
    </row>
    <row r="975" spans="1:2" x14ac:dyDescent="0.25">
      <c r="A975" s="3">
        <v>19.46</v>
      </c>
      <c r="B975" s="3">
        <v>0.31582557999999999</v>
      </c>
    </row>
    <row r="976" spans="1:2" x14ac:dyDescent="0.25">
      <c r="A976" s="3">
        <v>19.48</v>
      </c>
      <c r="B976" s="3">
        <v>0.11134564</v>
      </c>
    </row>
    <row r="977" spans="1:2" x14ac:dyDescent="0.25">
      <c r="A977" s="3">
        <v>19.5</v>
      </c>
      <c r="B977" s="3">
        <v>-9.4179959999999993E-2</v>
      </c>
    </row>
    <row r="978" spans="1:2" x14ac:dyDescent="0.25">
      <c r="A978" s="3">
        <v>19.52</v>
      </c>
      <c r="B978" s="3">
        <v>-0.33495616</v>
      </c>
    </row>
    <row r="979" spans="1:2" x14ac:dyDescent="0.25">
      <c r="A979" s="3">
        <v>19.54</v>
      </c>
      <c r="B979" s="3">
        <v>-0.57542758000000005</v>
      </c>
    </row>
    <row r="980" spans="1:2" x14ac:dyDescent="0.25">
      <c r="A980" s="3">
        <v>19.559999999999999</v>
      </c>
      <c r="B980" s="3">
        <v>-0.42392839999999998</v>
      </c>
    </row>
    <row r="981" spans="1:2" x14ac:dyDescent="0.25">
      <c r="A981" s="3">
        <v>19.579999999999998</v>
      </c>
      <c r="B981" s="3">
        <v>-0.14302806000000001</v>
      </c>
    </row>
    <row r="982" spans="1:2" x14ac:dyDescent="0.25">
      <c r="A982" s="3">
        <v>19.600000000000001</v>
      </c>
      <c r="B982" s="3">
        <v>6.9825E-3</v>
      </c>
    </row>
    <row r="983" spans="1:2" x14ac:dyDescent="0.25">
      <c r="A983" s="3">
        <v>19.62</v>
      </c>
      <c r="B983" s="3">
        <v>0.13483819999999999</v>
      </c>
    </row>
    <row r="984" spans="1:2" x14ac:dyDescent="0.25">
      <c r="A984" s="3">
        <v>19.64</v>
      </c>
      <c r="B984" s="3">
        <v>0.26954018000000002</v>
      </c>
    </row>
    <row r="985" spans="1:2" x14ac:dyDescent="0.25">
      <c r="A985" s="3">
        <v>19.66</v>
      </c>
      <c r="B985" s="3">
        <v>0.34116446</v>
      </c>
    </row>
    <row r="986" spans="1:2" x14ac:dyDescent="0.25">
      <c r="A986" s="3">
        <v>19.68</v>
      </c>
      <c r="B986" s="3">
        <v>0.35659750000000001</v>
      </c>
    </row>
    <row r="987" spans="1:2" x14ac:dyDescent="0.25">
      <c r="A987" s="3">
        <v>19.7</v>
      </c>
      <c r="B987" s="3">
        <v>0.39621595999999998</v>
      </c>
    </row>
    <row r="988" spans="1:2" x14ac:dyDescent="0.25">
      <c r="A988" s="3">
        <v>19.72</v>
      </c>
      <c r="B988" s="3">
        <v>0.40210380000000001</v>
      </c>
    </row>
    <row r="989" spans="1:2" x14ac:dyDescent="0.25">
      <c r="A989" s="3">
        <v>19.739999999999998</v>
      </c>
      <c r="B989" s="3">
        <v>0.4879077</v>
      </c>
    </row>
    <row r="990" spans="1:2" x14ac:dyDescent="0.25">
      <c r="A990" s="3">
        <v>19.760000000000002</v>
      </c>
      <c r="B990" s="3">
        <v>0.47919255999999999</v>
      </c>
    </row>
    <row r="991" spans="1:2" x14ac:dyDescent="0.25">
      <c r="A991" s="3">
        <v>19.78</v>
      </c>
      <c r="B991" s="3">
        <v>0.40545246000000001</v>
      </c>
    </row>
    <row r="992" spans="1:2" x14ac:dyDescent="0.25">
      <c r="A992" s="3">
        <v>19.8</v>
      </c>
      <c r="B992" s="3">
        <v>0.40641971999999998</v>
      </c>
    </row>
    <row r="993" spans="1:2" x14ac:dyDescent="0.25">
      <c r="A993" s="3">
        <v>19.82</v>
      </c>
      <c r="B993" s="3">
        <v>0.35058128</v>
      </c>
    </row>
    <row r="994" spans="1:2" x14ac:dyDescent="0.25">
      <c r="A994" s="3">
        <v>19.84</v>
      </c>
      <c r="B994" s="3">
        <v>0.18691932</v>
      </c>
    </row>
    <row r="995" spans="1:2" x14ac:dyDescent="0.25">
      <c r="A995" s="3">
        <v>19.86</v>
      </c>
      <c r="B995" s="3">
        <v>5.7092839999999999E-2</v>
      </c>
    </row>
    <row r="996" spans="1:2" x14ac:dyDescent="0.25">
      <c r="A996" s="3">
        <v>19.88</v>
      </c>
      <c r="B996" s="3">
        <v>-4.3480640000000001E-2</v>
      </c>
    </row>
    <row r="997" spans="1:2" x14ac:dyDescent="0.25">
      <c r="A997" s="3">
        <v>19.899999999999999</v>
      </c>
      <c r="B997" s="3">
        <v>1.889832E-2</v>
      </c>
    </row>
    <row r="998" spans="1:2" x14ac:dyDescent="0.25">
      <c r="A998" s="3">
        <v>19.920000000000002</v>
      </c>
      <c r="B998" s="3">
        <v>7.1968260000000006E-2</v>
      </c>
    </row>
    <row r="999" spans="1:2" x14ac:dyDescent="0.25">
      <c r="A999" s="3">
        <v>19.940000000000001</v>
      </c>
      <c r="B999" s="3">
        <v>0.16908822000000001</v>
      </c>
    </row>
    <row r="1000" spans="1:2" x14ac:dyDescent="0.25">
      <c r="A1000" s="3">
        <v>19.96</v>
      </c>
      <c r="B1000" s="3">
        <v>0.11448654</v>
      </c>
    </row>
    <row r="1001" spans="1:2" x14ac:dyDescent="0.25">
      <c r="A1001" s="3">
        <v>19.98</v>
      </c>
      <c r="B1001" s="3">
        <v>-0.12625242</v>
      </c>
    </row>
    <row r="1002" spans="1:2" x14ac:dyDescent="0.25">
      <c r="A1002" s="3">
        <v>20</v>
      </c>
      <c r="B1002" s="3">
        <v>-0.35807338</v>
      </c>
    </row>
    <row r="1003" spans="1:2" x14ac:dyDescent="0.25">
      <c r="A1003" s="3">
        <v>20.02</v>
      </c>
      <c r="B1003" s="3">
        <v>-0.65321311999999998</v>
      </c>
    </row>
    <row r="1004" spans="1:2" x14ac:dyDescent="0.25">
      <c r="A1004" s="3">
        <v>20.04</v>
      </c>
      <c r="B1004" s="3">
        <v>-0.71593311999999998</v>
      </c>
    </row>
    <row r="1005" spans="1:2" x14ac:dyDescent="0.25">
      <c r="A1005" s="3">
        <v>20.059999999999999</v>
      </c>
      <c r="B1005" s="3">
        <v>-0.76145313999999997</v>
      </c>
    </row>
    <row r="1006" spans="1:2" x14ac:dyDescent="0.25">
      <c r="A1006" s="3">
        <v>20.079999999999998</v>
      </c>
      <c r="B1006" s="3">
        <v>-0.73827810000000005</v>
      </c>
    </row>
    <row r="1007" spans="1:2" x14ac:dyDescent="0.25">
      <c r="A1007" s="3">
        <v>20.100000000000001</v>
      </c>
      <c r="B1007" s="3">
        <v>-0.62752830000000004</v>
      </c>
    </row>
    <row r="1008" spans="1:2" x14ac:dyDescent="0.25">
      <c r="A1008" s="3">
        <v>20.12</v>
      </c>
      <c r="B1008" s="3">
        <v>-0.48328209999999999</v>
      </c>
    </row>
    <row r="1009" spans="1:2" x14ac:dyDescent="0.25">
      <c r="A1009" s="3">
        <v>20.14</v>
      </c>
      <c r="B1009" s="3">
        <v>-0.26397672</v>
      </c>
    </row>
    <row r="1010" spans="1:2" x14ac:dyDescent="0.25">
      <c r="A1010" s="3">
        <v>20.16</v>
      </c>
      <c r="B1010" s="3">
        <v>4.4271499999999998E-2</v>
      </c>
    </row>
    <row r="1011" spans="1:2" x14ac:dyDescent="0.25">
      <c r="A1011" s="3">
        <v>20.18</v>
      </c>
      <c r="B1011" s="3">
        <v>0.28799945999999998</v>
      </c>
    </row>
    <row r="1012" spans="1:2" x14ac:dyDescent="0.25">
      <c r="A1012" s="3">
        <v>20.2</v>
      </c>
      <c r="B1012" s="3">
        <v>0.38405612</v>
      </c>
    </row>
    <row r="1013" spans="1:2" x14ac:dyDescent="0.25">
      <c r="A1013" s="3">
        <v>20.22</v>
      </c>
      <c r="B1013" s="3">
        <v>0.4918669</v>
      </c>
    </row>
    <row r="1014" spans="1:2" x14ac:dyDescent="0.25">
      <c r="A1014" s="3">
        <v>20.239999999999998</v>
      </c>
      <c r="B1014" s="3">
        <v>0.42814239999999998</v>
      </c>
    </row>
    <row r="1015" spans="1:2" x14ac:dyDescent="0.25">
      <c r="A1015" s="3">
        <v>20.260000000000002</v>
      </c>
      <c r="B1015" s="3">
        <v>0.41576990000000003</v>
      </c>
    </row>
    <row r="1016" spans="1:2" x14ac:dyDescent="0.25">
      <c r="A1016" s="3">
        <v>20.28</v>
      </c>
      <c r="B1016" s="3">
        <v>0.27604933999999998</v>
      </c>
    </row>
    <row r="1017" spans="1:2" x14ac:dyDescent="0.25">
      <c r="A1017" s="3">
        <v>20.3</v>
      </c>
      <c r="B1017" s="3">
        <v>5.1582299999999998E-2</v>
      </c>
    </row>
    <row r="1018" spans="1:2" x14ac:dyDescent="0.25">
      <c r="A1018" s="3">
        <v>20.32</v>
      </c>
      <c r="B1018" s="3">
        <v>-0.2366259</v>
      </c>
    </row>
    <row r="1019" spans="1:2" x14ac:dyDescent="0.25">
      <c r="A1019" s="3">
        <v>20.34</v>
      </c>
      <c r="B1019" s="3">
        <v>-0.42580607999999998</v>
      </c>
    </row>
    <row r="1020" spans="1:2" x14ac:dyDescent="0.25">
      <c r="A1020" s="3">
        <v>20.36</v>
      </c>
      <c r="B1020" s="3">
        <v>-0.60317432000000004</v>
      </c>
    </row>
    <row r="1021" spans="1:2" x14ac:dyDescent="0.25">
      <c r="A1021" s="3">
        <v>20.38</v>
      </c>
      <c r="B1021" s="3">
        <v>-0.45166827999999998</v>
      </c>
    </row>
    <row r="1022" spans="1:2" x14ac:dyDescent="0.25">
      <c r="A1022" s="3">
        <v>20.399999999999999</v>
      </c>
      <c r="B1022" s="3">
        <v>-0.28396381999999998</v>
      </c>
    </row>
    <row r="1023" spans="1:2" x14ac:dyDescent="0.25">
      <c r="A1023" s="3">
        <v>20.420000000000002</v>
      </c>
      <c r="B1023" s="3">
        <v>-0.12559190000000001</v>
      </c>
    </row>
    <row r="1024" spans="1:2" x14ac:dyDescent="0.25">
      <c r="A1024" s="3">
        <v>20.440000000000001</v>
      </c>
      <c r="B1024" s="3">
        <v>5.3953899999999999E-2</v>
      </c>
    </row>
    <row r="1025" spans="1:2" x14ac:dyDescent="0.25">
      <c r="A1025" s="3">
        <v>20.46</v>
      </c>
      <c r="B1025" s="3">
        <v>0.27455288</v>
      </c>
    </row>
    <row r="1026" spans="1:2" x14ac:dyDescent="0.25">
      <c r="A1026" s="3">
        <v>20.48</v>
      </c>
      <c r="B1026" s="3">
        <v>0.42225553999999998</v>
      </c>
    </row>
    <row r="1027" spans="1:2" x14ac:dyDescent="0.25">
      <c r="A1027" s="3">
        <v>20.5</v>
      </c>
      <c r="B1027" s="3">
        <v>0.17442137999999999</v>
      </c>
    </row>
    <row r="1028" spans="1:2" x14ac:dyDescent="0.25">
      <c r="A1028" s="3">
        <v>20.52</v>
      </c>
      <c r="B1028" s="3">
        <v>-1.20246E-3</v>
      </c>
    </row>
    <row r="1029" spans="1:2" x14ac:dyDescent="0.25">
      <c r="A1029" s="3">
        <v>20.54</v>
      </c>
      <c r="B1029" s="3">
        <v>-0.25352992000000002</v>
      </c>
    </row>
    <row r="1030" spans="1:2" x14ac:dyDescent="0.25">
      <c r="A1030" s="3">
        <v>20.56</v>
      </c>
      <c r="B1030" s="3">
        <v>-0.48116628</v>
      </c>
    </row>
    <row r="1031" spans="1:2" x14ac:dyDescent="0.25">
      <c r="A1031" s="3">
        <v>20.58</v>
      </c>
      <c r="B1031" s="3">
        <v>-0.64084355999999998</v>
      </c>
    </row>
    <row r="1032" spans="1:2" x14ac:dyDescent="0.25">
      <c r="A1032" s="3">
        <v>20.6</v>
      </c>
      <c r="B1032" s="3">
        <v>-0.55391657999999999</v>
      </c>
    </row>
    <row r="1033" spans="1:2" x14ac:dyDescent="0.25">
      <c r="A1033" s="3">
        <v>20.62</v>
      </c>
      <c r="B1033" s="3">
        <v>-0.41267996000000001</v>
      </c>
    </row>
    <row r="1034" spans="1:2" x14ac:dyDescent="0.25">
      <c r="A1034" s="3">
        <v>20.64</v>
      </c>
      <c r="B1034" s="3">
        <v>-0.18387348000000001</v>
      </c>
    </row>
    <row r="1035" spans="1:2" x14ac:dyDescent="0.25">
      <c r="A1035" s="3">
        <v>20.66</v>
      </c>
      <c r="B1035" s="3">
        <v>4.8266959999999998E-2</v>
      </c>
    </row>
    <row r="1036" spans="1:2" x14ac:dyDescent="0.25">
      <c r="A1036" s="3">
        <v>20.68</v>
      </c>
      <c r="B1036" s="3">
        <v>0.30323551999999998</v>
      </c>
    </row>
    <row r="1037" spans="1:2" x14ac:dyDescent="0.25">
      <c r="A1037" s="3">
        <v>20.7</v>
      </c>
      <c r="B1037" s="3">
        <v>0.53111688000000001</v>
      </c>
    </row>
    <row r="1038" spans="1:2" x14ac:dyDescent="0.25">
      <c r="A1038" s="3">
        <v>20.72</v>
      </c>
      <c r="B1038" s="3">
        <v>0.70796572000000002</v>
      </c>
    </row>
    <row r="1039" spans="1:2" x14ac:dyDescent="0.25">
      <c r="A1039" s="3">
        <v>20.74</v>
      </c>
      <c r="B1039" s="3">
        <v>0.92722112000000001</v>
      </c>
    </row>
    <row r="1040" spans="1:2" x14ac:dyDescent="0.25">
      <c r="A1040" s="3">
        <v>20.76</v>
      </c>
      <c r="B1040" s="3">
        <v>0.86245782000000004</v>
      </c>
    </row>
    <row r="1041" spans="1:2" x14ac:dyDescent="0.25">
      <c r="A1041" s="3">
        <v>20.78</v>
      </c>
      <c r="B1041" s="3">
        <v>0.63065842000000005</v>
      </c>
    </row>
    <row r="1042" spans="1:2" x14ac:dyDescent="0.25">
      <c r="A1042" s="3">
        <v>20.8</v>
      </c>
      <c r="B1042" s="3">
        <v>0.37603286000000002</v>
      </c>
    </row>
    <row r="1043" spans="1:2" x14ac:dyDescent="0.25">
      <c r="A1043" s="3">
        <v>20.82</v>
      </c>
      <c r="B1043" s="3">
        <v>-8.7062219999999996E-2</v>
      </c>
    </row>
    <row r="1044" spans="1:2" x14ac:dyDescent="0.25">
      <c r="A1044" s="3">
        <v>20.84</v>
      </c>
      <c r="B1044" s="3">
        <v>-0.30852948000000002</v>
      </c>
    </row>
    <row r="1045" spans="1:2" x14ac:dyDescent="0.25">
      <c r="A1045" s="3">
        <v>20.86</v>
      </c>
      <c r="B1045" s="3">
        <v>-0.58903684000000001</v>
      </c>
    </row>
    <row r="1046" spans="1:2" x14ac:dyDescent="0.25">
      <c r="A1046" s="3">
        <v>20.88</v>
      </c>
      <c r="B1046" s="3">
        <v>-0.61331046</v>
      </c>
    </row>
    <row r="1047" spans="1:2" x14ac:dyDescent="0.25">
      <c r="A1047" s="3">
        <v>20.9</v>
      </c>
      <c r="B1047" s="3">
        <v>-0.38467057999999998</v>
      </c>
    </row>
    <row r="1048" spans="1:2" x14ac:dyDescent="0.25">
      <c r="A1048" s="3">
        <v>20.92</v>
      </c>
      <c r="B1048" s="3">
        <v>-0.35033530000000002</v>
      </c>
    </row>
    <row r="1049" spans="1:2" x14ac:dyDescent="0.25">
      <c r="A1049" s="3">
        <v>20.94</v>
      </c>
      <c r="B1049" s="3">
        <v>-0.31081582000000002</v>
      </c>
    </row>
    <row r="1050" spans="1:2" x14ac:dyDescent="0.25">
      <c r="A1050" s="3">
        <v>20.96</v>
      </c>
      <c r="B1050" s="3">
        <v>-0.24615248000000001</v>
      </c>
    </row>
    <row r="1051" spans="1:2" x14ac:dyDescent="0.25">
      <c r="A1051" s="3">
        <v>20.98</v>
      </c>
      <c r="B1051" s="3">
        <v>-1.926288E-2</v>
      </c>
    </row>
    <row r="1052" spans="1:2" x14ac:dyDescent="0.25">
      <c r="A1052" s="3">
        <v>21</v>
      </c>
      <c r="B1052" s="3">
        <v>0.19829221999999999</v>
      </c>
    </row>
    <row r="1053" spans="1:2" x14ac:dyDescent="0.25">
      <c r="A1053" s="3">
        <v>21.02</v>
      </c>
      <c r="B1053" s="3">
        <v>0.15810437999999999</v>
      </c>
    </row>
    <row r="1054" spans="1:2" x14ac:dyDescent="0.25">
      <c r="A1054" s="3">
        <v>21.04</v>
      </c>
      <c r="B1054" s="3">
        <v>1.486758E-2</v>
      </c>
    </row>
    <row r="1055" spans="1:2" x14ac:dyDescent="0.25">
      <c r="A1055" s="3">
        <v>21.06</v>
      </c>
      <c r="B1055" s="3">
        <v>-9.8760479999999998E-2</v>
      </c>
    </row>
    <row r="1056" spans="1:2" x14ac:dyDescent="0.25">
      <c r="A1056" s="3">
        <v>21.08</v>
      </c>
      <c r="B1056" s="3">
        <v>-0.28596105999999999</v>
      </c>
    </row>
    <row r="1057" spans="1:2" x14ac:dyDescent="0.25">
      <c r="A1057" s="3">
        <v>21.1</v>
      </c>
      <c r="B1057" s="3">
        <v>-0.40763393999999997</v>
      </c>
    </row>
    <row r="1058" spans="1:2" x14ac:dyDescent="0.25">
      <c r="A1058" s="3">
        <v>21.12</v>
      </c>
      <c r="B1058" s="3">
        <v>-0.56248668000000002</v>
      </c>
    </row>
    <row r="1059" spans="1:2" x14ac:dyDescent="0.25">
      <c r="A1059" s="3">
        <v>21.14</v>
      </c>
      <c r="B1059" s="3">
        <v>-0.53029760000000004</v>
      </c>
    </row>
    <row r="1060" spans="1:2" x14ac:dyDescent="0.25">
      <c r="A1060" s="3">
        <v>21.16</v>
      </c>
      <c r="B1060" s="3">
        <v>-0.31367938000000001</v>
      </c>
    </row>
    <row r="1061" spans="1:2" x14ac:dyDescent="0.25">
      <c r="A1061" s="3">
        <v>21.18</v>
      </c>
      <c r="B1061" s="3">
        <v>-0.16450672</v>
      </c>
    </row>
    <row r="1062" spans="1:2" x14ac:dyDescent="0.25">
      <c r="A1062" s="3">
        <v>21.2</v>
      </c>
      <c r="B1062" s="3">
        <v>2.4163859999999999E-2</v>
      </c>
    </row>
    <row r="1063" spans="1:2" x14ac:dyDescent="0.25">
      <c r="A1063" s="3">
        <v>21.22</v>
      </c>
      <c r="B1063" s="3">
        <v>0.18916646000000001</v>
      </c>
    </row>
    <row r="1064" spans="1:2" x14ac:dyDescent="0.25">
      <c r="A1064" s="3">
        <v>21.24</v>
      </c>
      <c r="B1064" s="3">
        <v>0.27608070000000001</v>
      </c>
    </row>
    <row r="1065" spans="1:2" x14ac:dyDescent="0.25">
      <c r="A1065" s="3">
        <v>21.26</v>
      </c>
      <c r="B1065" s="3">
        <v>0.37032337999999998</v>
      </c>
    </row>
    <row r="1066" spans="1:2" x14ac:dyDescent="0.25">
      <c r="A1066" s="3">
        <v>21.28</v>
      </c>
      <c r="B1066" s="3">
        <v>0.44970534000000001</v>
      </c>
    </row>
    <row r="1067" spans="1:2" x14ac:dyDescent="0.25">
      <c r="A1067" s="3">
        <v>21.3</v>
      </c>
      <c r="B1067" s="3">
        <v>0.53376679999999999</v>
      </c>
    </row>
    <row r="1068" spans="1:2" x14ac:dyDescent="0.25">
      <c r="A1068" s="3">
        <v>21.32</v>
      </c>
      <c r="B1068" s="3">
        <v>0.48287343999999999</v>
      </c>
    </row>
    <row r="1069" spans="1:2" x14ac:dyDescent="0.25">
      <c r="A1069" s="3">
        <v>21.34</v>
      </c>
      <c r="B1069" s="3">
        <v>0.37827509999999998</v>
      </c>
    </row>
    <row r="1070" spans="1:2" x14ac:dyDescent="0.25">
      <c r="A1070" s="3">
        <v>21.36</v>
      </c>
      <c r="B1070" s="3">
        <v>0.29621871999999999</v>
      </c>
    </row>
    <row r="1071" spans="1:2" x14ac:dyDescent="0.25">
      <c r="A1071" s="3">
        <v>21.38</v>
      </c>
      <c r="B1071" s="3">
        <v>0.19602548</v>
      </c>
    </row>
    <row r="1072" spans="1:2" x14ac:dyDescent="0.25">
      <c r="A1072" s="3">
        <v>21.4</v>
      </c>
      <c r="B1072" s="3">
        <v>0.18435563999999999</v>
      </c>
    </row>
    <row r="1073" spans="1:2" x14ac:dyDescent="0.25">
      <c r="A1073" s="3">
        <v>21.42</v>
      </c>
      <c r="B1073" s="3">
        <v>0.15864239999999999</v>
      </c>
    </row>
    <row r="1074" spans="1:2" x14ac:dyDescent="0.25">
      <c r="A1074" s="3">
        <v>21.44</v>
      </c>
      <c r="B1074" s="3">
        <v>0.11907098000000001</v>
      </c>
    </row>
    <row r="1075" spans="1:2" x14ac:dyDescent="0.25">
      <c r="A1075" s="3">
        <v>21.46</v>
      </c>
      <c r="B1075" s="3">
        <v>5.3371780000000001E-2</v>
      </c>
    </row>
    <row r="1076" spans="1:2" x14ac:dyDescent="0.25">
      <c r="A1076" s="3">
        <v>21.48</v>
      </c>
      <c r="B1076" s="3">
        <v>-2.3069200000000001E-3</v>
      </c>
    </row>
    <row r="1077" spans="1:2" x14ac:dyDescent="0.25">
      <c r="A1077" s="3">
        <v>21.5</v>
      </c>
      <c r="B1077" s="3">
        <v>-5.8476599999999997E-2</v>
      </c>
    </row>
    <row r="1078" spans="1:2" x14ac:dyDescent="0.25">
      <c r="A1078" s="3">
        <v>21.52</v>
      </c>
      <c r="B1078" s="3">
        <v>2.3361239999999998E-2</v>
      </c>
    </row>
    <row r="1079" spans="1:2" x14ac:dyDescent="0.25">
      <c r="A1079" s="3">
        <v>21.54</v>
      </c>
      <c r="B1079" s="3">
        <v>0.1118817</v>
      </c>
    </row>
    <row r="1080" spans="1:2" x14ac:dyDescent="0.25">
      <c r="A1080" s="3">
        <v>21.56</v>
      </c>
      <c r="B1080" s="3">
        <v>0.20495327999999999</v>
      </c>
    </row>
    <row r="1081" spans="1:2" x14ac:dyDescent="0.25">
      <c r="A1081" s="3">
        <v>21.58</v>
      </c>
      <c r="B1081" s="3">
        <v>0.32133514000000002</v>
      </c>
    </row>
    <row r="1082" spans="1:2" x14ac:dyDescent="0.25">
      <c r="A1082" s="3">
        <v>21.6</v>
      </c>
      <c r="B1082" s="3">
        <v>0.38745084000000002</v>
      </c>
    </row>
    <row r="1083" spans="1:2" x14ac:dyDescent="0.25">
      <c r="A1083" s="3">
        <v>21.62</v>
      </c>
      <c r="B1083" s="3">
        <v>0.34102529999999998</v>
      </c>
    </row>
    <row r="1084" spans="1:2" x14ac:dyDescent="0.25">
      <c r="A1084" s="3">
        <v>21.64</v>
      </c>
      <c r="B1084" s="3">
        <v>0.28660394</v>
      </c>
    </row>
    <row r="1085" spans="1:2" x14ac:dyDescent="0.25">
      <c r="A1085" s="3">
        <v>21.66</v>
      </c>
      <c r="B1085" s="3">
        <v>0.32802952000000002</v>
      </c>
    </row>
    <row r="1086" spans="1:2" x14ac:dyDescent="0.25">
      <c r="A1086" s="3">
        <v>21.68</v>
      </c>
      <c r="B1086" s="3">
        <v>0.40650987999999999</v>
      </c>
    </row>
    <row r="1087" spans="1:2" x14ac:dyDescent="0.25">
      <c r="A1087" s="3">
        <v>21.7</v>
      </c>
      <c r="B1087" s="3">
        <v>0.48695709999999998</v>
      </c>
    </row>
    <row r="1088" spans="1:2" x14ac:dyDescent="0.25">
      <c r="A1088" s="3">
        <v>21.72</v>
      </c>
      <c r="B1088" s="3">
        <v>0.56259252000000004</v>
      </c>
    </row>
    <row r="1089" spans="1:2" x14ac:dyDescent="0.25">
      <c r="A1089" s="3">
        <v>21.74</v>
      </c>
      <c r="B1089" s="3">
        <v>0.64323377999999998</v>
      </c>
    </row>
    <row r="1090" spans="1:2" x14ac:dyDescent="0.25">
      <c r="A1090" s="3">
        <v>21.76</v>
      </c>
      <c r="B1090" s="3">
        <v>0.55413610000000002</v>
      </c>
    </row>
    <row r="1091" spans="1:2" x14ac:dyDescent="0.25">
      <c r="A1091" s="3">
        <v>21.78</v>
      </c>
      <c r="B1091" s="3">
        <v>0.44599211999999999</v>
      </c>
    </row>
    <row r="1092" spans="1:2" x14ac:dyDescent="0.25">
      <c r="A1092" s="3">
        <v>21.8</v>
      </c>
      <c r="B1092" s="3">
        <v>7.6391000000000002E-3</v>
      </c>
    </row>
    <row r="1093" spans="1:2" x14ac:dyDescent="0.25">
      <c r="A1093" s="3">
        <v>21.82</v>
      </c>
      <c r="B1093" s="3">
        <v>-0.2524382</v>
      </c>
    </row>
    <row r="1094" spans="1:2" x14ac:dyDescent="0.25">
      <c r="A1094" s="3">
        <v>21.84</v>
      </c>
      <c r="B1094" s="3">
        <v>-0.41061313999999999</v>
      </c>
    </row>
    <row r="1095" spans="1:2" x14ac:dyDescent="0.25">
      <c r="A1095" s="3">
        <v>21.86</v>
      </c>
      <c r="B1095" s="3">
        <v>-0.64349250000000002</v>
      </c>
    </row>
    <row r="1096" spans="1:2" x14ac:dyDescent="0.25">
      <c r="A1096" s="3">
        <v>21.88</v>
      </c>
      <c r="B1096" s="3">
        <v>-0.57832053999999999</v>
      </c>
    </row>
    <row r="1097" spans="1:2" x14ac:dyDescent="0.25">
      <c r="A1097" s="3">
        <v>21.9</v>
      </c>
      <c r="B1097" s="3">
        <v>-0.47335078000000003</v>
      </c>
    </row>
    <row r="1098" spans="1:2" x14ac:dyDescent="0.25">
      <c r="A1098" s="3">
        <v>21.92</v>
      </c>
      <c r="B1098" s="3">
        <v>-0.38407474000000003</v>
      </c>
    </row>
    <row r="1099" spans="1:2" x14ac:dyDescent="0.25">
      <c r="A1099" s="3">
        <v>21.94</v>
      </c>
      <c r="B1099" s="3">
        <v>-0.38479994000000001</v>
      </c>
    </row>
    <row r="1100" spans="1:2" x14ac:dyDescent="0.25">
      <c r="A1100" s="3">
        <v>21.96</v>
      </c>
      <c r="B1100" s="3">
        <v>-0.33996984000000002</v>
      </c>
    </row>
    <row r="1101" spans="1:2" x14ac:dyDescent="0.25">
      <c r="A1101" s="3">
        <v>21.98</v>
      </c>
      <c r="B1101" s="3">
        <v>-0.3563868</v>
      </c>
    </row>
    <row r="1102" spans="1:2" x14ac:dyDescent="0.25">
      <c r="A1102" s="3">
        <v>22</v>
      </c>
      <c r="B1102" s="3">
        <v>-7.6978999999999997E-3</v>
      </c>
    </row>
    <row r="1103" spans="1:2" x14ac:dyDescent="0.25">
      <c r="A1103" s="3">
        <v>22.02</v>
      </c>
      <c r="B1103" s="3">
        <v>0.25428941999999999</v>
      </c>
    </row>
    <row r="1104" spans="1:2" x14ac:dyDescent="0.25">
      <c r="A1104" s="3">
        <v>22.04</v>
      </c>
      <c r="B1104" s="3">
        <v>0.4594338</v>
      </c>
    </row>
    <row r="1105" spans="1:2" x14ac:dyDescent="0.25">
      <c r="A1105" s="3">
        <v>22.06</v>
      </c>
      <c r="B1105" s="3">
        <v>0.47018342000000002</v>
      </c>
    </row>
    <row r="1106" spans="1:2" x14ac:dyDescent="0.25">
      <c r="A1106" s="3">
        <v>22.08</v>
      </c>
      <c r="B1106" s="3">
        <v>0.22156232000000001</v>
      </c>
    </row>
    <row r="1107" spans="1:2" x14ac:dyDescent="0.25">
      <c r="A1107" s="3">
        <v>22.1</v>
      </c>
      <c r="B1107" s="3">
        <v>6.507396E-2</v>
      </c>
    </row>
    <row r="1108" spans="1:2" x14ac:dyDescent="0.25">
      <c r="A1108" s="3">
        <v>22.12</v>
      </c>
      <c r="B1108" s="3">
        <v>-0.16345125999999999</v>
      </c>
    </row>
    <row r="1109" spans="1:2" x14ac:dyDescent="0.25">
      <c r="A1109" s="3">
        <v>22.14</v>
      </c>
      <c r="B1109" s="3">
        <v>-0.35447089999999998</v>
      </c>
    </row>
    <row r="1110" spans="1:2" x14ac:dyDescent="0.25">
      <c r="A1110" s="3">
        <v>22.16</v>
      </c>
      <c r="B1110" s="3">
        <v>-0.50317316000000001</v>
      </c>
    </row>
    <row r="1111" spans="1:2" x14ac:dyDescent="0.25">
      <c r="A1111" s="3">
        <v>22.18</v>
      </c>
      <c r="B1111" s="3">
        <v>-0.37035277999999999</v>
      </c>
    </row>
    <row r="1112" spans="1:2" x14ac:dyDescent="0.25">
      <c r="A1112" s="3">
        <v>22.2</v>
      </c>
      <c r="B1112" s="3">
        <v>-0.27994974</v>
      </c>
    </row>
    <row r="1113" spans="1:2" x14ac:dyDescent="0.25">
      <c r="A1113" s="3">
        <v>22.22</v>
      </c>
      <c r="B1113" s="3">
        <v>-0.15785546</v>
      </c>
    </row>
    <row r="1114" spans="1:2" x14ac:dyDescent="0.25">
      <c r="A1114" s="3">
        <v>22.24</v>
      </c>
      <c r="B1114" s="3">
        <v>-4.1076700000000001E-2</v>
      </c>
    </row>
    <row r="1115" spans="1:2" x14ac:dyDescent="0.25">
      <c r="A1115" s="3">
        <v>22.26</v>
      </c>
      <c r="B1115" s="3">
        <v>2.7050939999999999E-2</v>
      </c>
    </row>
    <row r="1116" spans="1:2" x14ac:dyDescent="0.25">
      <c r="A1116" s="3">
        <v>22.28</v>
      </c>
      <c r="B1116" s="3">
        <v>-2.125032E-2</v>
      </c>
    </row>
    <row r="1117" spans="1:2" x14ac:dyDescent="0.25">
      <c r="A1117" s="3">
        <v>22.3</v>
      </c>
      <c r="B1117" s="3">
        <v>-4.3972600000000001E-2</v>
      </c>
    </row>
    <row r="1118" spans="1:2" x14ac:dyDescent="0.25">
      <c r="A1118" s="3">
        <v>22.32</v>
      </c>
      <c r="B1118" s="3">
        <v>-9.9268120000000001E-2</v>
      </c>
    </row>
    <row r="1119" spans="1:2" x14ac:dyDescent="0.25">
      <c r="A1119" s="3">
        <v>22.34</v>
      </c>
      <c r="B1119" s="3">
        <v>-0.13452852000000001</v>
      </c>
    </row>
    <row r="1120" spans="1:2" x14ac:dyDescent="0.25">
      <c r="A1120" s="3">
        <v>22.36</v>
      </c>
      <c r="B1120" s="3">
        <v>-9.3722299999999995E-2</v>
      </c>
    </row>
    <row r="1121" spans="1:2" x14ac:dyDescent="0.25">
      <c r="A1121" s="3">
        <v>22.38</v>
      </c>
      <c r="B1121" s="3">
        <v>-5.791114E-2</v>
      </c>
    </row>
    <row r="1122" spans="1:2" x14ac:dyDescent="0.25">
      <c r="A1122" s="3">
        <v>22.4</v>
      </c>
      <c r="B1122" s="3">
        <v>-2.1933379999999999E-2</v>
      </c>
    </row>
    <row r="1123" spans="1:2" x14ac:dyDescent="0.25">
      <c r="A1123" s="3">
        <v>22.42</v>
      </c>
      <c r="B1123" s="3">
        <v>3.0821979999999999E-2</v>
      </c>
    </row>
    <row r="1124" spans="1:2" x14ac:dyDescent="0.25">
      <c r="A1124" s="3">
        <v>22.44</v>
      </c>
      <c r="B1124" s="3">
        <v>3.0496619999999999E-2</v>
      </c>
    </row>
    <row r="1125" spans="1:2" x14ac:dyDescent="0.25">
      <c r="A1125" s="3">
        <v>22.46</v>
      </c>
      <c r="B1125" s="3">
        <v>-4.2335999999999997E-3</v>
      </c>
    </row>
    <row r="1126" spans="1:2" x14ac:dyDescent="0.25">
      <c r="A1126" s="3">
        <v>22.48</v>
      </c>
      <c r="B1126" s="3">
        <v>2.5297719999999999E-2</v>
      </c>
    </row>
    <row r="1127" spans="1:2" x14ac:dyDescent="0.25">
      <c r="A1127" s="3">
        <v>22.5</v>
      </c>
      <c r="B1127" s="3">
        <v>0.12362405999999999</v>
      </c>
    </row>
    <row r="1128" spans="1:2" x14ac:dyDescent="0.25">
      <c r="A1128" s="3">
        <v>22.52</v>
      </c>
      <c r="B1128" s="3">
        <v>0.23522841999999999</v>
      </c>
    </row>
    <row r="1129" spans="1:2" x14ac:dyDescent="0.25">
      <c r="A1129" s="3">
        <v>22.54</v>
      </c>
      <c r="B1129" s="3">
        <v>0.40566511999999999</v>
      </c>
    </row>
    <row r="1130" spans="1:2" x14ac:dyDescent="0.25">
      <c r="A1130" s="3">
        <v>22.56</v>
      </c>
      <c r="B1130" s="3">
        <v>0.52969588000000001</v>
      </c>
    </row>
    <row r="1131" spans="1:2" x14ac:dyDescent="0.25">
      <c r="A1131" s="3">
        <v>22.58</v>
      </c>
      <c r="B1131" s="3">
        <v>0.70043343999999996</v>
      </c>
    </row>
    <row r="1132" spans="1:2" x14ac:dyDescent="0.25">
      <c r="A1132" s="3">
        <v>22.6</v>
      </c>
      <c r="B1132" s="3">
        <v>0.32254544000000002</v>
      </c>
    </row>
    <row r="1133" spans="1:2" x14ac:dyDescent="0.25">
      <c r="A1133" s="3">
        <v>22.62</v>
      </c>
      <c r="B1133" s="3">
        <v>5.2427059999999998E-2</v>
      </c>
    </row>
    <row r="1134" spans="1:2" x14ac:dyDescent="0.25">
      <c r="A1134" s="3">
        <v>22.64</v>
      </c>
      <c r="B1134" s="3">
        <v>-9.4031000000000003E-2</v>
      </c>
    </row>
    <row r="1135" spans="1:2" x14ac:dyDescent="0.25">
      <c r="A1135" s="3">
        <v>22.66</v>
      </c>
      <c r="B1135" s="3">
        <v>-0.32754442</v>
      </c>
    </row>
    <row r="1136" spans="1:2" x14ac:dyDescent="0.25">
      <c r="A1136" s="3">
        <v>22.68</v>
      </c>
      <c r="B1136" s="3">
        <v>-0.47784799999999999</v>
      </c>
    </row>
    <row r="1137" spans="1:2" x14ac:dyDescent="0.25">
      <c r="A1137" s="3">
        <v>22.7</v>
      </c>
      <c r="B1137" s="3">
        <v>-0.50889439999999997</v>
      </c>
    </row>
    <row r="1138" spans="1:2" x14ac:dyDescent="0.25">
      <c r="A1138" s="3">
        <v>22.72</v>
      </c>
      <c r="B1138" s="3">
        <v>-0.35787150000000001</v>
      </c>
    </row>
    <row r="1139" spans="1:2" x14ac:dyDescent="0.25">
      <c r="A1139" s="3">
        <v>22.74</v>
      </c>
      <c r="B1139" s="3">
        <v>-0.34152608000000001</v>
      </c>
    </row>
    <row r="1140" spans="1:2" x14ac:dyDescent="0.25">
      <c r="A1140" s="3">
        <v>22.76</v>
      </c>
      <c r="B1140" s="3">
        <v>-0.30616964000000002</v>
      </c>
    </row>
    <row r="1141" spans="1:2" x14ac:dyDescent="0.25">
      <c r="A1141" s="3">
        <v>22.78</v>
      </c>
      <c r="B1141" s="3">
        <v>-0.28477232000000002</v>
      </c>
    </row>
    <row r="1142" spans="1:2" x14ac:dyDescent="0.25">
      <c r="A1142" s="3">
        <v>22.8</v>
      </c>
      <c r="B1142" s="3">
        <v>-0.26238324000000002</v>
      </c>
    </row>
    <row r="1143" spans="1:2" x14ac:dyDescent="0.25">
      <c r="A1143" s="3">
        <v>22.82</v>
      </c>
      <c r="B1143" s="3">
        <v>-0.16741143999999999</v>
      </c>
    </row>
    <row r="1144" spans="1:2" x14ac:dyDescent="0.25">
      <c r="A1144" s="3">
        <v>22.84</v>
      </c>
      <c r="B1144" s="3">
        <v>4.7000799999999997E-3</v>
      </c>
    </row>
    <row r="1145" spans="1:2" x14ac:dyDescent="0.25">
      <c r="A1145" s="3">
        <v>22.86</v>
      </c>
      <c r="B1145" s="3">
        <v>0.21234542000000001</v>
      </c>
    </row>
    <row r="1146" spans="1:2" x14ac:dyDescent="0.25">
      <c r="A1146" s="3">
        <v>22.88</v>
      </c>
      <c r="B1146" s="3">
        <v>0.36519994</v>
      </c>
    </row>
    <row r="1147" spans="1:2" x14ac:dyDescent="0.25">
      <c r="A1147" s="3">
        <v>22.9</v>
      </c>
      <c r="B1147" s="3">
        <v>0.31011512000000002</v>
      </c>
    </row>
    <row r="1148" spans="1:2" x14ac:dyDescent="0.25">
      <c r="A1148" s="3">
        <v>22.92</v>
      </c>
      <c r="B1148" s="3">
        <v>0.29722125999999999</v>
      </c>
    </row>
    <row r="1149" spans="1:2" x14ac:dyDescent="0.25">
      <c r="A1149" s="3">
        <v>22.94</v>
      </c>
      <c r="B1149" s="3">
        <v>0.28003598000000002</v>
      </c>
    </row>
    <row r="1150" spans="1:2" x14ac:dyDescent="0.25">
      <c r="A1150" s="3">
        <v>22.96</v>
      </c>
      <c r="B1150" s="3">
        <v>0.23700222000000001</v>
      </c>
    </row>
    <row r="1151" spans="1:2" x14ac:dyDescent="0.25">
      <c r="A1151" s="3">
        <v>22.98</v>
      </c>
      <c r="B1151" s="3">
        <v>0.26539772</v>
      </c>
    </row>
    <row r="1152" spans="1:2" x14ac:dyDescent="0.25">
      <c r="A1152" s="3">
        <v>23</v>
      </c>
      <c r="B1152" s="3">
        <v>0.30777880000000002</v>
      </c>
    </row>
    <row r="1153" spans="1:2" x14ac:dyDescent="0.25">
      <c r="A1153" s="3">
        <v>23.02</v>
      </c>
      <c r="B1153" s="3">
        <v>0.36547336000000002</v>
      </c>
    </row>
    <row r="1154" spans="1:2" x14ac:dyDescent="0.25">
      <c r="A1154" s="3">
        <v>23.04</v>
      </c>
      <c r="B1154" s="3">
        <v>0.35639562000000002</v>
      </c>
    </row>
    <row r="1155" spans="1:2" x14ac:dyDescent="0.25">
      <c r="A1155" s="3">
        <v>23.06</v>
      </c>
      <c r="B1155" s="3">
        <v>0.30811983999999998</v>
      </c>
    </row>
    <row r="1156" spans="1:2" x14ac:dyDescent="0.25">
      <c r="A1156" s="3">
        <v>23.08</v>
      </c>
      <c r="B1156" s="3">
        <v>0.19271504</v>
      </c>
    </row>
    <row r="1157" spans="1:2" x14ac:dyDescent="0.25">
      <c r="A1157" s="3">
        <v>23.1</v>
      </c>
      <c r="B1157" s="3">
        <v>-1.9350099999999999E-2</v>
      </c>
    </row>
    <row r="1158" spans="1:2" x14ac:dyDescent="0.25">
      <c r="A1158" s="3">
        <v>23.12</v>
      </c>
      <c r="B1158" s="3">
        <v>-0.19563053999999999</v>
      </c>
    </row>
    <row r="1159" spans="1:2" x14ac:dyDescent="0.25">
      <c r="A1159" s="3">
        <v>23.14</v>
      </c>
      <c r="B1159" s="3">
        <v>-0.15940973999999999</v>
      </c>
    </row>
    <row r="1160" spans="1:2" x14ac:dyDescent="0.25">
      <c r="A1160" s="3">
        <v>23.16</v>
      </c>
      <c r="B1160" s="3">
        <v>-0.12878278000000001</v>
      </c>
    </row>
    <row r="1161" spans="1:2" x14ac:dyDescent="0.25">
      <c r="A1161" s="3">
        <v>23.18</v>
      </c>
      <c r="B1161" s="3">
        <v>-0.13961080000000001</v>
      </c>
    </row>
    <row r="1162" spans="1:2" x14ac:dyDescent="0.25">
      <c r="A1162" s="3">
        <v>23.2</v>
      </c>
      <c r="B1162" s="3">
        <v>-0.1100883</v>
      </c>
    </row>
    <row r="1163" spans="1:2" x14ac:dyDescent="0.25">
      <c r="A1163" s="3">
        <v>23.22</v>
      </c>
      <c r="B1163" s="3">
        <v>-0.1075697</v>
      </c>
    </row>
    <row r="1164" spans="1:2" x14ac:dyDescent="0.25">
      <c r="A1164" s="3">
        <v>23.24</v>
      </c>
      <c r="B1164" s="3">
        <v>-9.1968099999999997E-2</v>
      </c>
    </row>
    <row r="1165" spans="1:2" x14ac:dyDescent="0.25">
      <c r="A1165" s="3">
        <v>23.26</v>
      </c>
      <c r="B1165" s="3">
        <v>-8.9263300000000004E-2</v>
      </c>
    </row>
    <row r="1166" spans="1:2" x14ac:dyDescent="0.25">
      <c r="A1166" s="3">
        <v>23.28</v>
      </c>
      <c r="B1166" s="3">
        <v>-1.874348E-2</v>
      </c>
    </row>
    <row r="1167" spans="1:2" x14ac:dyDescent="0.25">
      <c r="A1167" s="3">
        <v>23.3</v>
      </c>
      <c r="B1167" s="3">
        <v>0.13057716</v>
      </c>
    </row>
    <row r="1168" spans="1:2" x14ac:dyDescent="0.25">
      <c r="A1168" s="3">
        <v>23.32</v>
      </c>
      <c r="B1168" s="3">
        <v>0.24654448000000001</v>
      </c>
    </row>
    <row r="1169" spans="1:2" x14ac:dyDescent="0.25">
      <c r="A1169" s="3">
        <v>23.34</v>
      </c>
      <c r="B1169" s="3">
        <v>0.43601572</v>
      </c>
    </row>
    <row r="1170" spans="1:2" x14ac:dyDescent="0.25">
      <c r="A1170" s="3">
        <v>23.36</v>
      </c>
      <c r="B1170" s="3">
        <v>0.43128820000000001</v>
      </c>
    </row>
    <row r="1171" spans="1:2" x14ac:dyDescent="0.25">
      <c r="A1171" s="3">
        <v>23.38</v>
      </c>
      <c r="B1171" s="3">
        <v>0.29971535999999999</v>
      </c>
    </row>
    <row r="1172" spans="1:2" x14ac:dyDescent="0.25">
      <c r="A1172" s="3">
        <v>23.4</v>
      </c>
      <c r="B1172" s="3">
        <v>0.19187419999999999</v>
      </c>
    </row>
    <row r="1173" spans="1:2" x14ac:dyDescent="0.25">
      <c r="A1173" s="3">
        <v>23.42</v>
      </c>
      <c r="B1173" s="3">
        <v>4.7541760000000002E-2</v>
      </c>
    </row>
    <row r="1174" spans="1:2" x14ac:dyDescent="0.25">
      <c r="A1174" s="3">
        <v>23.44</v>
      </c>
      <c r="B1174" s="3">
        <v>-9.6976880000000001E-2</v>
      </c>
    </row>
    <row r="1175" spans="1:2" x14ac:dyDescent="0.25">
      <c r="A1175" s="3">
        <v>23.46</v>
      </c>
      <c r="B1175" s="3">
        <v>-0.16757411999999999</v>
      </c>
    </row>
    <row r="1176" spans="1:2" x14ac:dyDescent="0.25">
      <c r="A1176" s="3">
        <v>23.48</v>
      </c>
      <c r="B1176" s="3">
        <v>-0.1478428</v>
      </c>
    </row>
    <row r="1177" spans="1:2" x14ac:dyDescent="0.25">
      <c r="A1177" s="3">
        <v>23.5</v>
      </c>
      <c r="B1177" s="3">
        <v>-0.17255251999999999</v>
      </c>
    </row>
    <row r="1178" spans="1:2" x14ac:dyDescent="0.25">
      <c r="A1178" s="3">
        <v>23.52</v>
      </c>
      <c r="B1178" s="3">
        <v>-7.7553280000000002E-2</v>
      </c>
    </row>
    <row r="1179" spans="1:2" x14ac:dyDescent="0.25">
      <c r="A1179" s="3">
        <v>23.54</v>
      </c>
      <c r="B1179" s="3">
        <v>5.80209E-2</v>
      </c>
    </row>
    <row r="1180" spans="1:2" x14ac:dyDescent="0.25">
      <c r="A1180" s="3">
        <v>23.56</v>
      </c>
      <c r="B1180" s="3">
        <v>0.21437990000000001</v>
      </c>
    </row>
    <row r="1181" spans="1:2" x14ac:dyDescent="0.25">
      <c r="A1181" s="3">
        <v>23.58</v>
      </c>
      <c r="B1181" s="3">
        <v>0.23353302000000001</v>
      </c>
    </row>
    <row r="1182" spans="1:2" x14ac:dyDescent="0.25">
      <c r="A1182" s="3">
        <v>23.6</v>
      </c>
      <c r="B1182" s="3">
        <v>-6.0095559999999999E-2</v>
      </c>
    </row>
    <row r="1183" spans="1:2" x14ac:dyDescent="0.25">
      <c r="A1183" s="3">
        <v>23.62</v>
      </c>
      <c r="B1183" s="3">
        <v>-0.26184619999999997</v>
      </c>
    </row>
    <row r="1184" spans="1:2" x14ac:dyDescent="0.25">
      <c r="A1184" s="3">
        <v>23.64</v>
      </c>
      <c r="B1184" s="3">
        <v>-0.26845923999999999</v>
      </c>
    </row>
    <row r="1185" spans="1:2" x14ac:dyDescent="0.25">
      <c r="A1185" s="3">
        <v>23.66</v>
      </c>
      <c r="B1185" s="3">
        <v>-8.3746879999999996E-2</v>
      </c>
    </row>
    <row r="1186" spans="1:2" x14ac:dyDescent="0.25">
      <c r="A1186" s="3">
        <v>23.68</v>
      </c>
      <c r="B1186" s="3">
        <v>4.1070820000000001E-2</v>
      </c>
    </row>
    <row r="1187" spans="1:2" x14ac:dyDescent="0.25">
      <c r="A1187" s="3">
        <v>23.7</v>
      </c>
      <c r="B1187" s="3">
        <v>0.22640547999999999</v>
      </c>
    </row>
    <row r="1188" spans="1:2" x14ac:dyDescent="0.25">
      <c r="A1188" s="3">
        <v>23.72</v>
      </c>
      <c r="B1188" s="3">
        <v>7.6020560000000001E-2</v>
      </c>
    </row>
    <row r="1189" spans="1:2" x14ac:dyDescent="0.25">
      <c r="A1189" s="3">
        <v>23.74</v>
      </c>
      <c r="B1189" s="3">
        <v>-3.0532879999999998E-2</v>
      </c>
    </row>
    <row r="1190" spans="1:2" x14ac:dyDescent="0.25">
      <c r="A1190" s="3">
        <v>23.76</v>
      </c>
      <c r="B1190" s="3">
        <v>-0.1823535</v>
      </c>
    </row>
    <row r="1191" spans="1:2" x14ac:dyDescent="0.25">
      <c r="A1191" s="3">
        <v>23.78</v>
      </c>
      <c r="B1191" s="3">
        <v>-0.31003965999999999</v>
      </c>
    </row>
    <row r="1192" spans="1:2" x14ac:dyDescent="0.25">
      <c r="A1192" s="3">
        <v>23.8</v>
      </c>
      <c r="B1192" s="3">
        <v>-0.47836837999999998</v>
      </c>
    </row>
    <row r="1193" spans="1:2" x14ac:dyDescent="0.25">
      <c r="A1193" s="3">
        <v>23.82</v>
      </c>
      <c r="B1193" s="3">
        <v>-0.45878210000000003</v>
      </c>
    </row>
    <row r="1194" spans="1:2" x14ac:dyDescent="0.25">
      <c r="A1194" s="3">
        <v>23.84</v>
      </c>
      <c r="B1194" s="3">
        <v>-0.16542302</v>
      </c>
    </row>
    <row r="1195" spans="1:2" x14ac:dyDescent="0.25">
      <c r="A1195" s="3">
        <v>23.86</v>
      </c>
      <c r="B1195" s="3">
        <v>5.7936620000000001E-2</v>
      </c>
    </row>
    <row r="1196" spans="1:2" x14ac:dyDescent="0.25">
      <c r="A1196" s="3">
        <v>23.88</v>
      </c>
      <c r="B1196" s="3">
        <v>0.39603956000000001</v>
      </c>
    </row>
    <row r="1197" spans="1:2" x14ac:dyDescent="0.25">
      <c r="A1197" s="3">
        <v>23.9</v>
      </c>
      <c r="B1197" s="3">
        <v>0.44380868000000001</v>
      </c>
    </row>
    <row r="1198" spans="1:2" x14ac:dyDescent="0.25">
      <c r="A1198" s="3">
        <v>23.92</v>
      </c>
      <c r="B1198" s="3">
        <v>0.24061254000000001</v>
      </c>
    </row>
    <row r="1199" spans="1:2" x14ac:dyDescent="0.25">
      <c r="A1199" s="3">
        <v>23.94</v>
      </c>
      <c r="B1199" s="3">
        <v>0.10081652000000001</v>
      </c>
    </row>
    <row r="1200" spans="1:2" x14ac:dyDescent="0.25">
      <c r="A1200" s="3">
        <v>23.96</v>
      </c>
      <c r="B1200" s="3">
        <v>-0.2164722</v>
      </c>
    </row>
    <row r="1201" spans="1:2" x14ac:dyDescent="0.25">
      <c r="A1201" s="3">
        <v>23.98</v>
      </c>
      <c r="B1201" s="3">
        <v>-0.26073879999999999</v>
      </c>
    </row>
    <row r="1202" spans="1:2" x14ac:dyDescent="0.25">
      <c r="A1202" s="3">
        <v>24</v>
      </c>
      <c r="B1202" s="3">
        <v>-0.12133281999999999</v>
      </c>
    </row>
    <row r="1203" spans="1:2" x14ac:dyDescent="0.25">
      <c r="A1203" s="3">
        <v>24.02</v>
      </c>
      <c r="B1203" s="3">
        <v>-7.7596399999999999E-3</v>
      </c>
    </row>
    <row r="1204" spans="1:2" x14ac:dyDescent="0.25">
      <c r="A1204" s="3">
        <v>24.04</v>
      </c>
      <c r="B1204" s="3">
        <v>0.16813958000000001</v>
      </c>
    </row>
    <row r="1205" spans="1:2" x14ac:dyDescent="0.25">
      <c r="A1205" s="3">
        <v>24.06</v>
      </c>
      <c r="B1205" s="3">
        <v>0.38197263999999997</v>
      </c>
    </row>
    <row r="1206" spans="1:2" x14ac:dyDescent="0.25">
      <c r="A1206" s="3">
        <v>24.08</v>
      </c>
      <c r="B1206" s="3">
        <v>0.56562268000000004</v>
      </c>
    </row>
    <row r="1207" spans="1:2" x14ac:dyDescent="0.25">
      <c r="A1207" s="3">
        <v>24.1</v>
      </c>
      <c r="B1207" s="3">
        <v>0.78092280000000003</v>
      </c>
    </row>
    <row r="1208" spans="1:2" x14ac:dyDescent="0.25">
      <c r="A1208" s="3">
        <v>24.12</v>
      </c>
      <c r="B1208" s="3">
        <v>0.61839078000000003</v>
      </c>
    </row>
    <row r="1209" spans="1:2" x14ac:dyDescent="0.25">
      <c r="A1209" s="3">
        <v>24.14</v>
      </c>
      <c r="B1209" s="3">
        <v>0.25620727999999998</v>
      </c>
    </row>
    <row r="1210" spans="1:2" x14ac:dyDescent="0.25">
      <c r="A1210" s="3">
        <v>24.16</v>
      </c>
      <c r="B1210" s="3">
        <v>-4.3912819999999998E-2</v>
      </c>
    </row>
    <row r="1211" spans="1:2" x14ac:dyDescent="0.25">
      <c r="A1211" s="3">
        <v>24.18</v>
      </c>
      <c r="B1211" s="3">
        <v>-0.45580682</v>
      </c>
    </row>
    <row r="1212" spans="1:2" x14ac:dyDescent="0.25">
      <c r="A1212" s="3">
        <v>24.2</v>
      </c>
      <c r="B1212" s="3">
        <v>-0.78282204</v>
      </c>
    </row>
    <row r="1213" spans="1:2" x14ac:dyDescent="0.25">
      <c r="A1213" s="3">
        <v>24.22</v>
      </c>
      <c r="B1213" s="3">
        <v>-1.1027205</v>
      </c>
    </row>
    <row r="1214" spans="1:2" x14ac:dyDescent="0.25">
      <c r="A1214" s="3">
        <v>24.24</v>
      </c>
      <c r="B1214" s="3">
        <v>-0.95228462000000003</v>
      </c>
    </row>
    <row r="1215" spans="1:2" x14ac:dyDescent="0.25">
      <c r="A1215" s="3">
        <v>24.26</v>
      </c>
      <c r="B1215" s="3">
        <v>-0.48910036000000001</v>
      </c>
    </row>
    <row r="1216" spans="1:2" x14ac:dyDescent="0.25">
      <c r="A1216" s="3">
        <v>24.28</v>
      </c>
      <c r="B1216" s="3">
        <v>-0.12192376000000001</v>
      </c>
    </row>
    <row r="1217" spans="1:2" x14ac:dyDescent="0.25">
      <c r="A1217" s="3">
        <v>24.3</v>
      </c>
      <c r="B1217" s="3">
        <v>0.38676287999999998</v>
      </c>
    </row>
    <row r="1218" spans="1:2" x14ac:dyDescent="0.25">
      <c r="A1218" s="3">
        <v>24.32</v>
      </c>
      <c r="B1218" s="3">
        <v>0.84577528000000002</v>
      </c>
    </row>
    <row r="1219" spans="1:2" x14ac:dyDescent="0.25">
      <c r="A1219" s="3">
        <v>24.34</v>
      </c>
      <c r="B1219" s="3">
        <v>1.2248197000000001</v>
      </c>
    </row>
    <row r="1220" spans="1:2" x14ac:dyDescent="0.25">
      <c r="A1220" s="3">
        <v>24.36</v>
      </c>
      <c r="B1220" s="3">
        <v>0.86350249999999995</v>
      </c>
    </row>
    <row r="1221" spans="1:2" x14ac:dyDescent="0.25">
      <c r="A1221" s="3">
        <v>24.38</v>
      </c>
      <c r="B1221" s="3">
        <v>0.61554779999999998</v>
      </c>
    </row>
    <row r="1222" spans="1:2" x14ac:dyDescent="0.25">
      <c r="A1222" s="3">
        <v>24.4</v>
      </c>
      <c r="B1222" s="3">
        <v>0.22789606000000001</v>
      </c>
    </row>
    <row r="1223" spans="1:2" x14ac:dyDescent="0.25">
      <c r="A1223" s="3">
        <v>24.42</v>
      </c>
      <c r="B1223" s="3">
        <v>-0.15019186000000001</v>
      </c>
    </row>
    <row r="1224" spans="1:2" x14ac:dyDescent="0.25">
      <c r="A1224" s="3">
        <v>24.44</v>
      </c>
      <c r="B1224" s="3">
        <v>-0.47678176</v>
      </c>
    </row>
    <row r="1225" spans="1:2" x14ac:dyDescent="0.25">
      <c r="A1225" s="3">
        <v>24.46</v>
      </c>
      <c r="B1225" s="3">
        <v>-0.32312658</v>
      </c>
    </row>
    <row r="1226" spans="1:2" x14ac:dyDescent="0.25">
      <c r="A1226" s="3">
        <v>24.48</v>
      </c>
      <c r="B1226" s="3">
        <v>-0.24762444</v>
      </c>
    </row>
    <row r="1227" spans="1:2" x14ac:dyDescent="0.25">
      <c r="A1227" s="3">
        <v>24.5</v>
      </c>
      <c r="B1227" s="3">
        <v>-9.4974740000000002E-2</v>
      </c>
    </row>
    <row r="1228" spans="1:2" x14ac:dyDescent="0.25">
      <c r="A1228" s="3">
        <v>24.52</v>
      </c>
      <c r="B1228" s="3">
        <v>-0.22681316000000001</v>
      </c>
    </row>
    <row r="1229" spans="1:2" x14ac:dyDescent="0.25">
      <c r="A1229" s="3">
        <v>24.54</v>
      </c>
      <c r="B1229" s="3">
        <v>-0.33757177999999999</v>
      </c>
    </row>
    <row r="1230" spans="1:2" x14ac:dyDescent="0.25">
      <c r="A1230" s="3">
        <v>24.56</v>
      </c>
      <c r="B1230" s="3">
        <v>-0.50476076000000003</v>
      </c>
    </row>
    <row r="1231" spans="1:2" x14ac:dyDescent="0.25">
      <c r="A1231" s="3">
        <v>24.58</v>
      </c>
      <c r="B1231" s="3">
        <v>-0.59367616000000001</v>
      </c>
    </row>
    <row r="1232" spans="1:2" x14ac:dyDescent="0.25">
      <c r="A1232" s="3">
        <v>24.6</v>
      </c>
      <c r="B1232" s="3">
        <v>-0.51827789999999996</v>
      </c>
    </row>
    <row r="1233" spans="1:2" x14ac:dyDescent="0.25">
      <c r="A1233" s="3">
        <v>24.62</v>
      </c>
      <c r="B1233" s="3">
        <v>-0.55163121999999998</v>
      </c>
    </row>
    <row r="1234" spans="1:2" x14ac:dyDescent="0.25">
      <c r="A1234" s="3">
        <v>24.64</v>
      </c>
      <c r="B1234" s="3">
        <v>-0.59505306000000002</v>
      </c>
    </row>
    <row r="1235" spans="1:2" x14ac:dyDescent="0.25">
      <c r="A1235" s="3">
        <v>24.66</v>
      </c>
      <c r="B1235" s="3">
        <v>-0.61644743999999996</v>
      </c>
    </row>
    <row r="1236" spans="1:2" x14ac:dyDescent="0.25">
      <c r="A1236" s="3">
        <v>24.68</v>
      </c>
      <c r="B1236" s="3">
        <v>-0.59284316000000004</v>
      </c>
    </row>
    <row r="1237" spans="1:2" x14ac:dyDescent="0.25">
      <c r="A1237" s="3">
        <v>24.7</v>
      </c>
      <c r="B1237" s="3">
        <v>-0.46540690000000001</v>
      </c>
    </row>
    <row r="1238" spans="1:2" x14ac:dyDescent="0.25">
      <c r="A1238" s="3">
        <v>24.72</v>
      </c>
      <c r="B1238" s="3">
        <v>-0.15744581999999999</v>
      </c>
    </row>
    <row r="1239" spans="1:2" x14ac:dyDescent="0.25">
      <c r="A1239" s="3">
        <v>24.74</v>
      </c>
      <c r="B1239" s="3">
        <v>7.6741840000000006E-2</v>
      </c>
    </row>
    <row r="1240" spans="1:2" x14ac:dyDescent="0.25">
      <c r="A1240" s="3">
        <v>24.76</v>
      </c>
      <c r="B1240" s="3">
        <v>0.23022944000000001</v>
      </c>
    </row>
    <row r="1241" spans="1:2" x14ac:dyDescent="0.25">
      <c r="A1241" s="3">
        <v>24.78</v>
      </c>
      <c r="B1241" s="3">
        <v>0.30309538000000003</v>
      </c>
    </row>
    <row r="1242" spans="1:2" x14ac:dyDescent="0.25">
      <c r="A1242" s="3">
        <v>24.8</v>
      </c>
      <c r="B1242" s="3">
        <v>0.32857244000000002</v>
      </c>
    </row>
    <row r="1243" spans="1:2" x14ac:dyDescent="0.25">
      <c r="A1243" s="3">
        <v>24.82</v>
      </c>
      <c r="B1243" s="3">
        <v>0.36393868000000001</v>
      </c>
    </row>
    <row r="1244" spans="1:2" x14ac:dyDescent="0.25">
      <c r="A1244" s="3">
        <v>24.84</v>
      </c>
      <c r="B1244" s="3">
        <v>0.49012348</v>
      </c>
    </row>
    <row r="1245" spans="1:2" x14ac:dyDescent="0.25">
      <c r="A1245" s="3">
        <v>24.86</v>
      </c>
      <c r="B1245" s="3">
        <v>0.65987907999999995</v>
      </c>
    </row>
    <row r="1246" spans="1:2" x14ac:dyDescent="0.25">
      <c r="A1246" s="3">
        <v>24.88</v>
      </c>
      <c r="B1246" s="3">
        <v>0.72215514000000003</v>
      </c>
    </row>
    <row r="1247" spans="1:2" x14ac:dyDescent="0.25">
      <c r="A1247" s="3">
        <v>24.9</v>
      </c>
      <c r="B1247" s="3">
        <v>0.78334634000000003</v>
      </c>
    </row>
    <row r="1248" spans="1:2" x14ac:dyDescent="0.25">
      <c r="A1248" s="3">
        <v>24.92</v>
      </c>
      <c r="B1248" s="3">
        <v>0.84577822000000003</v>
      </c>
    </row>
    <row r="1249" spans="1:2" x14ac:dyDescent="0.25">
      <c r="A1249" s="3">
        <v>24.94</v>
      </c>
      <c r="B1249" s="3">
        <v>0.56519540000000001</v>
      </c>
    </row>
    <row r="1250" spans="1:2" x14ac:dyDescent="0.25">
      <c r="A1250" s="3">
        <v>24.96</v>
      </c>
      <c r="B1250" s="3">
        <v>0.20924470000000001</v>
      </c>
    </row>
    <row r="1251" spans="1:2" x14ac:dyDescent="0.25">
      <c r="A1251" s="3">
        <v>24.98</v>
      </c>
      <c r="B1251" s="3">
        <v>-0.12834962</v>
      </c>
    </row>
    <row r="1252" spans="1:2" x14ac:dyDescent="0.25">
      <c r="A1252" s="3">
        <v>25</v>
      </c>
      <c r="B1252" s="3">
        <v>-0.38120725999999999</v>
      </c>
    </row>
    <row r="1253" spans="1:2" x14ac:dyDescent="0.25">
      <c r="A1253" s="3">
        <v>25.02</v>
      </c>
      <c r="B1253" s="3">
        <v>-0.48767739999999998</v>
      </c>
    </row>
    <row r="1254" spans="1:2" x14ac:dyDescent="0.25">
      <c r="A1254" s="3">
        <v>25.04</v>
      </c>
      <c r="B1254" s="3">
        <v>-0.36252649999999997</v>
      </c>
    </row>
    <row r="1255" spans="1:2" x14ac:dyDescent="0.25">
      <c r="A1255" s="3">
        <v>25.06</v>
      </c>
      <c r="B1255" s="3">
        <v>-0.24939823999999999</v>
      </c>
    </row>
    <row r="1256" spans="1:2" x14ac:dyDescent="0.25">
      <c r="A1256" s="3">
        <v>25.08</v>
      </c>
      <c r="B1256" s="3">
        <v>-0.15768592000000001</v>
      </c>
    </row>
    <row r="1257" spans="1:2" x14ac:dyDescent="0.25">
      <c r="A1257" s="3">
        <v>25.1</v>
      </c>
      <c r="B1257" s="3">
        <v>-0.37625629999999999</v>
      </c>
    </row>
    <row r="1258" spans="1:2" x14ac:dyDescent="0.25">
      <c r="A1258" s="3">
        <v>25.12</v>
      </c>
      <c r="B1258" s="3">
        <v>-0.59393879999999999</v>
      </c>
    </row>
    <row r="1259" spans="1:2" x14ac:dyDescent="0.25">
      <c r="A1259" s="3">
        <v>25.14</v>
      </c>
      <c r="B1259" s="3">
        <v>-0.62944714000000002</v>
      </c>
    </row>
    <row r="1260" spans="1:2" x14ac:dyDescent="0.25">
      <c r="A1260" s="3">
        <v>25.16</v>
      </c>
      <c r="B1260" s="3">
        <v>-0.37002644000000001</v>
      </c>
    </row>
    <row r="1261" spans="1:2" x14ac:dyDescent="0.25">
      <c r="A1261" s="3">
        <v>25.18</v>
      </c>
      <c r="B1261" s="3">
        <v>-0.21700140000000001</v>
      </c>
    </row>
    <row r="1262" spans="1:2" x14ac:dyDescent="0.25">
      <c r="A1262" s="3">
        <v>25.2</v>
      </c>
      <c r="B1262" s="3">
        <v>-3.9643940000000003E-2</v>
      </c>
    </row>
    <row r="1263" spans="1:2" x14ac:dyDescent="0.25">
      <c r="A1263" s="3">
        <v>25.22</v>
      </c>
      <c r="B1263" s="3">
        <v>-2.2796759999999999E-2</v>
      </c>
    </row>
    <row r="1264" spans="1:2" x14ac:dyDescent="0.25">
      <c r="A1264" s="3">
        <v>25.24</v>
      </c>
      <c r="B1264" s="3">
        <v>6.1795860000000001E-2</v>
      </c>
    </row>
    <row r="1265" spans="1:2" x14ac:dyDescent="0.25">
      <c r="A1265" s="3">
        <v>25.26</v>
      </c>
      <c r="B1265" s="3">
        <v>0.28595811999999998</v>
      </c>
    </row>
    <row r="1266" spans="1:2" x14ac:dyDescent="0.25">
      <c r="A1266" s="3">
        <v>25.28</v>
      </c>
      <c r="B1266" s="3">
        <v>0.37935604000000001</v>
      </c>
    </row>
    <row r="1267" spans="1:2" x14ac:dyDescent="0.25">
      <c r="A1267" s="3">
        <v>25.3</v>
      </c>
      <c r="B1267" s="3">
        <v>0.45692401999999999</v>
      </c>
    </row>
    <row r="1268" spans="1:2" x14ac:dyDescent="0.25">
      <c r="A1268" s="3">
        <v>25.32</v>
      </c>
      <c r="B1268" s="3">
        <v>0.50475292000000005</v>
      </c>
    </row>
    <row r="1269" spans="1:2" x14ac:dyDescent="0.25">
      <c r="A1269" s="3">
        <v>25.34</v>
      </c>
      <c r="B1269" s="3">
        <v>0.77621194000000004</v>
      </c>
    </row>
    <row r="1270" spans="1:2" x14ac:dyDescent="0.25">
      <c r="A1270" s="3">
        <v>25.36</v>
      </c>
      <c r="B1270" s="3">
        <v>0.62726369999999998</v>
      </c>
    </row>
    <row r="1271" spans="1:2" x14ac:dyDescent="0.25">
      <c r="A1271" s="3">
        <v>25.38</v>
      </c>
      <c r="B1271" s="3">
        <v>0.18865293999999999</v>
      </c>
    </row>
    <row r="1272" spans="1:2" x14ac:dyDescent="0.25">
      <c r="A1272" s="3">
        <v>25.4</v>
      </c>
      <c r="B1272" s="3">
        <v>-0.18867645999999999</v>
      </c>
    </row>
    <row r="1273" spans="1:2" x14ac:dyDescent="0.25">
      <c r="A1273" s="3">
        <v>25.42</v>
      </c>
      <c r="B1273" s="3">
        <v>-0.50853572000000002</v>
      </c>
    </row>
    <row r="1274" spans="1:2" x14ac:dyDescent="0.25">
      <c r="A1274" s="3">
        <v>25.44</v>
      </c>
      <c r="B1274" s="3">
        <v>-0.74370828</v>
      </c>
    </row>
    <row r="1275" spans="1:2" x14ac:dyDescent="0.25">
      <c r="A1275" s="3">
        <v>25.46</v>
      </c>
      <c r="B1275" s="3">
        <v>-0.74810847999999996</v>
      </c>
    </row>
    <row r="1276" spans="1:2" x14ac:dyDescent="0.25">
      <c r="A1276" s="3">
        <v>25.48</v>
      </c>
      <c r="B1276" s="3">
        <v>-0.56173600000000001</v>
      </c>
    </row>
    <row r="1277" spans="1:2" x14ac:dyDescent="0.25">
      <c r="A1277" s="3">
        <v>25.5</v>
      </c>
      <c r="B1277" s="3">
        <v>-0.45490130000000001</v>
      </c>
    </row>
    <row r="1278" spans="1:2" x14ac:dyDescent="0.25">
      <c r="A1278" s="3">
        <v>25.52</v>
      </c>
      <c r="B1278" s="3">
        <v>-0.52498992</v>
      </c>
    </row>
    <row r="1279" spans="1:2" x14ac:dyDescent="0.25">
      <c r="A1279" s="3">
        <v>25.54</v>
      </c>
      <c r="B1279" s="3">
        <v>-0.63459018</v>
      </c>
    </row>
    <row r="1280" spans="1:2" x14ac:dyDescent="0.25">
      <c r="A1280" s="3">
        <v>25.56</v>
      </c>
      <c r="B1280" s="3">
        <v>-0.73067035999999996</v>
      </c>
    </row>
    <row r="1281" spans="1:2" x14ac:dyDescent="0.25">
      <c r="A1281" s="3">
        <v>25.58</v>
      </c>
      <c r="B1281" s="3">
        <v>-0.85059982000000001</v>
      </c>
    </row>
    <row r="1282" spans="1:2" x14ac:dyDescent="0.25">
      <c r="A1282" s="3">
        <v>25.6</v>
      </c>
      <c r="B1282" s="3">
        <v>-0.92663704000000002</v>
      </c>
    </row>
    <row r="1283" spans="1:2" x14ac:dyDescent="0.25">
      <c r="A1283" s="3">
        <v>25.62</v>
      </c>
      <c r="B1283" s="3">
        <v>-0.97448946000000003</v>
      </c>
    </row>
    <row r="1284" spans="1:2" x14ac:dyDescent="0.25">
      <c r="A1284" s="3">
        <v>25.64</v>
      </c>
      <c r="B1284" s="3">
        <v>-0.92859115999999997</v>
      </c>
    </row>
    <row r="1285" spans="1:2" x14ac:dyDescent="0.25">
      <c r="A1285" s="3">
        <v>25.66</v>
      </c>
      <c r="B1285" s="3">
        <v>-0.81361461999999996</v>
      </c>
    </row>
    <row r="1286" spans="1:2" x14ac:dyDescent="0.25">
      <c r="A1286" s="3">
        <v>25.68</v>
      </c>
      <c r="B1286" s="3">
        <v>-0.26363861999999999</v>
      </c>
    </row>
    <row r="1287" spans="1:2" x14ac:dyDescent="0.25">
      <c r="A1287" s="3">
        <v>25.7</v>
      </c>
      <c r="B1287" s="3">
        <v>0.28907941999999998</v>
      </c>
    </row>
    <row r="1288" spans="1:2" x14ac:dyDescent="0.25">
      <c r="A1288" s="3">
        <v>25.72</v>
      </c>
      <c r="B1288" s="3">
        <v>0.90013098000000002</v>
      </c>
    </row>
    <row r="1289" spans="1:2" x14ac:dyDescent="0.25">
      <c r="A1289" s="3">
        <v>25.74</v>
      </c>
      <c r="B1289" s="3">
        <v>1.3632682</v>
      </c>
    </row>
    <row r="1290" spans="1:2" x14ac:dyDescent="0.25">
      <c r="A1290" s="3">
        <v>25.76</v>
      </c>
      <c r="B1290" s="3">
        <v>0.85836239999999997</v>
      </c>
    </row>
    <row r="1291" spans="1:2" x14ac:dyDescent="0.25">
      <c r="A1291" s="3">
        <v>25.78</v>
      </c>
      <c r="B1291" s="3">
        <v>0.46803918</v>
      </c>
    </row>
    <row r="1292" spans="1:2" x14ac:dyDescent="0.25">
      <c r="A1292" s="3">
        <v>25.8</v>
      </c>
      <c r="B1292" s="3">
        <v>-8.1059720000000002E-2</v>
      </c>
    </row>
    <row r="1293" spans="1:2" x14ac:dyDescent="0.25">
      <c r="A1293" s="3">
        <v>25.82</v>
      </c>
      <c r="B1293" s="3">
        <v>-0.59313618000000001</v>
      </c>
    </row>
    <row r="1294" spans="1:2" x14ac:dyDescent="0.25">
      <c r="A1294" s="3">
        <v>25.84</v>
      </c>
      <c r="B1294" s="3">
        <v>-0.82266982</v>
      </c>
    </row>
    <row r="1295" spans="1:2" x14ac:dyDescent="0.25">
      <c r="A1295" s="3">
        <v>25.86</v>
      </c>
      <c r="B1295" s="3">
        <v>-0.55599516000000004</v>
      </c>
    </row>
    <row r="1296" spans="1:2" x14ac:dyDescent="0.25">
      <c r="A1296" s="3">
        <v>25.88</v>
      </c>
      <c r="B1296" s="3">
        <v>-0.30129413999999999</v>
      </c>
    </row>
    <row r="1297" spans="1:2" x14ac:dyDescent="0.25">
      <c r="A1297" s="3">
        <v>25.9</v>
      </c>
      <c r="B1297" s="3">
        <v>1.1236680000000001E-2</v>
      </c>
    </row>
    <row r="1298" spans="1:2" x14ac:dyDescent="0.25">
      <c r="A1298" s="3">
        <v>25.92</v>
      </c>
      <c r="B1298" s="3">
        <v>0.38012435999999999</v>
      </c>
    </row>
    <row r="1299" spans="1:2" x14ac:dyDescent="0.25">
      <c r="A1299" s="3">
        <v>25.94</v>
      </c>
      <c r="B1299" s="3">
        <v>0.34696998000000001</v>
      </c>
    </row>
    <row r="1300" spans="1:2" x14ac:dyDescent="0.25">
      <c r="A1300" s="3">
        <v>25.96</v>
      </c>
      <c r="B1300" s="3">
        <v>2.0152719999999999E-2</v>
      </c>
    </row>
    <row r="1301" spans="1:2" x14ac:dyDescent="0.25">
      <c r="A1301" s="3">
        <v>25.98</v>
      </c>
      <c r="B1301" s="3">
        <v>-0.17980354000000001</v>
      </c>
    </row>
    <row r="1302" spans="1:2" x14ac:dyDescent="0.25">
      <c r="A1302" s="3">
        <v>26</v>
      </c>
      <c r="B1302" s="3">
        <v>-0.63272229999999996</v>
      </c>
    </row>
    <row r="1303" spans="1:2" x14ac:dyDescent="0.25">
      <c r="A1303" s="3">
        <v>26.02</v>
      </c>
      <c r="B1303" s="3">
        <v>-1.0125468</v>
      </c>
    </row>
    <row r="1304" spans="1:2" x14ac:dyDescent="0.25">
      <c r="A1304" s="3">
        <v>26.04</v>
      </c>
      <c r="B1304" s="3">
        <v>-1.1216629</v>
      </c>
    </row>
    <row r="1305" spans="1:2" x14ac:dyDescent="0.25">
      <c r="A1305" s="3">
        <v>26.06</v>
      </c>
      <c r="B1305" s="3">
        <v>-1.1062445999999999</v>
      </c>
    </row>
    <row r="1306" spans="1:2" x14ac:dyDescent="0.25">
      <c r="A1306" s="3">
        <v>26.08</v>
      </c>
      <c r="B1306" s="3">
        <v>-0.93942506000000003</v>
      </c>
    </row>
    <row r="1307" spans="1:2" x14ac:dyDescent="0.25">
      <c r="A1307" s="3">
        <v>26.1</v>
      </c>
      <c r="B1307" s="3">
        <v>-0.80442908000000002</v>
      </c>
    </row>
    <row r="1308" spans="1:2" x14ac:dyDescent="0.25">
      <c r="A1308" s="3">
        <v>26.12</v>
      </c>
      <c r="B1308" s="3">
        <v>-0.60732070000000005</v>
      </c>
    </row>
    <row r="1309" spans="1:2" x14ac:dyDescent="0.25">
      <c r="A1309" s="3">
        <v>26.14</v>
      </c>
      <c r="B1309" s="3">
        <v>-0.50744498000000005</v>
      </c>
    </row>
    <row r="1310" spans="1:2" x14ac:dyDescent="0.25">
      <c r="A1310" s="3">
        <v>26.16</v>
      </c>
      <c r="B1310" s="3">
        <v>-0.20597737999999999</v>
      </c>
    </row>
    <row r="1311" spans="1:2" x14ac:dyDescent="0.25">
      <c r="A1311" s="3">
        <v>26.18</v>
      </c>
      <c r="B1311" s="3">
        <v>0.20064225999999999</v>
      </c>
    </row>
    <row r="1312" spans="1:2" x14ac:dyDescent="0.25">
      <c r="A1312" s="3">
        <v>26.2</v>
      </c>
      <c r="B1312" s="3">
        <v>0.57158107999999996</v>
      </c>
    </row>
    <row r="1313" spans="1:2" x14ac:dyDescent="0.25">
      <c r="A1313" s="3">
        <v>26.22</v>
      </c>
      <c r="B1313" s="3">
        <v>1.0198537000000001</v>
      </c>
    </row>
    <row r="1314" spans="1:2" x14ac:dyDescent="0.25">
      <c r="A1314" s="3">
        <v>26.24</v>
      </c>
      <c r="B1314" s="3">
        <v>1.3309261999999999</v>
      </c>
    </row>
    <row r="1315" spans="1:2" x14ac:dyDescent="0.25">
      <c r="A1315" s="3">
        <v>26.26</v>
      </c>
      <c r="B1315" s="3">
        <v>1.2246413</v>
      </c>
    </row>
    <row r="1316" spans="1:2" x14ac:dyDescent="0.25">
      <c r="A1316" s="3">
        <v>26.28</v>
      </c>
      <c r="B1316" s="3">
        <v>1.2058008</v>
      </c>
    </row>
    <row r="1317" spans="1:2" x14ac:dyDescent="0.25">
      <c r="A1317" s="3">
        <v>26.3</v>
      </c>
      <c r="B1317" s="3">
        <v>1.0051026999999999</v>
      </c>
    </row>
    <row r="1318" spans="1:2" x14ac:dyDescent="0.25">
      <c r="A1318" s="3">
        <v>26.32</v>
      </c>
      <c r="B1318" s="3">
        <v>0.76171283999999995</v>
      </c>
    </row>
    <row r="1319" spans="1:2" x14ac:dyDescent="0.25">
      <c r="A1319" s="3">
        <v>26.34</v>
      </c>
      <c r="B1319" s="3">
        <v>0.54758479999999998</v>
      </c>
    </row>
    <row r="1320" spans="1:2" x14ac:dyDescent="0.25">
      <c r="A1320" s="3">
        <v>26.36</v>
      </c>
      <c r="B1320" s="3">
        <v>0.4889367</v>
      </c>
    </row>
    <row r="1321" spans="1:2" x14ac:dyDescent="0.25">
      <c r="A1321" s="3">
        <v>26.38</v>
      </c>
      <c r="B1321" s="3">
        <v>0.40483996</v>
      </c>
    </row>
    <row r="1322" spans="1:2" x14ac:dyDescent="0.25">
      <c r="A1322" s="3">
        <v>26.4</v>
      </c>
      <c r="B1322" s="3">
        <v>0.29038575999999999</v>
      </c>
    </row>
    <row r="1323" spans="1:2" x14ac:dyDescent="0.25">
      <c r="A1323" s="3">
        <v>26.42</v>
      </c>
      <c r="B1323" s="3">
        <v>0.17555524</v>
      </c>
    </row>
    <row r="1324" spans="1:2" x14ac:dyDescent="0.25">
      <c r="A1324" s="3">
        <v>26.44</v>
      </c>
      <c r="B1324" s="3">
        <v>0.14130129999999999</v>
      </c>
    </row>
    <row r="1325" spans="1:2" x14ac:dyDescent="0.25">
      <c r="A1325" s="3">
        <v>26.46</v>
      </c>
      <c r="B1325" s="3">
        <v>9.7568799999999997E-2</v>
      </c>
    </row>
    <row r="1326" spans="1:2" x14ac:dyDescent="0.25">
      <c r="A1326" s="3">
        <v>26.48</v>
      </c>
      <c r="B1326" s="3">
        <v>5.0347500000000003E-2</v>
      </c>
    </row>
    <row r="1327" spans="1:2" x14ac:dyDescent="0.25">
      <c r="A1327" s="3">
        <v>26.5</v>
      </c>
      <c r="B1327" s="3">
        <v>-1.9477499999999998E-2</v>
      </c>
    </row>
    <row r="1328" spans="1:2" x14ac:dyDescent="0.25">
      <c r="A1328" s="3">
        <v>26.52</v>
      </c>
      <c r="B1328" s="3">
        <v>-8.0201239999999993E-2</v>
      </c>
    </row>
    <row r="1329" spans="1:2" x14ac:dyDescent="0.25">
      <c r="A1329" s="3">
        <v>26.54</v>
      </c>
      <c r="B1329" s="3">
        <v>-3.5275099999999997E-2</v>
      </c>
    </row>
    <row r="1330" spans="1:2" x14ac:dyDescent="0.25">
      <c r="A1330" s="3">
        <v>26.56</v>
      </c>
      <c r="B1330" s="3">
        <v>2.86013E-2</v>
      </c>
    </row>
    <row r="1331" spans="1:2" x14ac:dyDescent="0.25">
      <c r="A1331" s="3">
        <v>26.58</v>
      </c>
      <c r="B1331" s="3">
        <v>6.0495399999999998E-2</v>
      </c>
    </row>
    <row r="1332" spans="1:2" x14ac:dyDescent="0.25">
      <c r="A1332" s="3">
        <v>26.6</v>
      </c>
      <c r="B1332" s="3">
        <v>3.441466E-2</v>
      </c>
    </row>
    <row r="1333" spans="1:2" x14ac:dyDescent="0.25">
      <c r="A1333" s="3">
        <v>26.62</v>
      </c>
      <c r="B1333" s="3">
        <v>1.286642E-2</v>
      </c>
    </row>
    <row r="1334" spans="1:2" x14ac:dyDescent="0.25">
      <c r="A1334" s="3">
        <v>26.64</v>
      </c>
      <c r="B1334" s="3">
        <v>-7.6170500000000002E-2</v>
      </c>
    </row>
    <row r="1335" spans="1:2" x14ac:dyDescent="0.25">
      <c r="A1335" s="3">
        <v>26.66</v>
      </c>
      <c r="B1335" s="3">
        <v>-0.20456911999999999</v>
      </c>
    </row>
    <row r="1336" spans="1:2" x14ac:dyDescent="0.25">
      <c r="A1336" s="3">
        <v>26.68</v>
      </c>
      <c r="B1336" s="3">
        <v>-0.32661341999999999</v>
      </c>
    </row>
    <row r="1337" spans="1:2" x14ac:dyDescent="0.25">
      <c r="A1337" s="3">
        <v>26.7</v>
      </c>
      <c r="B1337" s="3">
        <v>-0.44963184</v>
      </c>
    </row>
    <row r="1338" spans="1:2" x14ac:dyDescent="0.25">
      <c r="A1338" s="3">
        <v>26.72</v>
      </c>
      <c r="B1338" s="3">
        <v>-0.57700733999999998</v>
      </c>
    </row>
    <row r="1339" spans="1:2" x14ac:dyDescent="0.25">
      <c r="A1339" s="3">
        <v>26.74</v>
      </c>
      <c r="B1339" s="3">
        <v>-0.56207704000000003</v>
      </c>
    </row>
    <row r="1340" spans="1:2" x14ac:dyDescent="0.25">
      <c r="A1340" s="3">
        <v>26.76</v>
      </c>
      <c r="B1340" s="3">
        <v>-0.46370953999999998</v>
      </c>
    </row>
    <row r="1341" spans="1:2" x14ac:dyDescent="0.25">
      <c r="A1341" s="3">
        <v>26.78</v>
      </c>
      <c r="B1341" s="3">
        <v>-0.29940665999999999</v>
      </c>
    </row>
    <row r="1342" spans="1:2" x14ac:dyDescent="0.25">
      <c r="A1342" s="3">
        <v>26.8</v>
      </c>
      <c r="B1342" s="3">
        <v>-0.10735018</v>
      </c>
    </row>
    <row r="1343" spans="1:2" x14ac:dyDescent="0.25">
      <c r="A1343" s="3">
        <v>26.82</v>
      </c>
      <c r="B1343" s="3">
        <v>3.7259599999999999E-3</v>
      </c>
    </row>
    <row r="1344" spans="1:2" x14ac:dyDescent="0.25">
      <c r="A1344" s="3">
        <v>26.84</v>
      </c>
      <c r="B1344" s="3">
        <v>3.2828040000000003E-2</v>
      </c>
    </row>
    <row r="1345" spans="1:2" x14ac:dyDescent="0.25">
      <c r="A1345" s="3">
        <v>26.86</v>
      </c>
      <c r="B1345" s="3">
        <v>6.9443779999999997E-2</v>
      </c>
    </row>
    <row r="1346" spans="1:2" x14ac:dyDescent="0.25">
      <c r="A1346" s="3">
        <v>26.88</v>
      </c>
      <c r="B1346" s="3">
        <v>0.10120754</v>
      </c>
    </row>
    <row r="1347" spans="1:2" x14ac:dyDescent="0.25">
      <c r="A1347" s="3">
        <v>26.9</v>
      </c>
      <c r="B1347" s="3">
        <v>0.20060697999999999</v>
      </c>
    </row>
    <row r="1348" spans="1:2" x14ac:dyDescent="0.25">
      <c r="A1348" s="3">
        <v>26.92</v>
      </c>
      <c r="B1348" s="3">
        <v>0.18787972</v>
      </c>
    </row>
    <row r="1349" spans="1:2" x14ac:dyDescent="0.25">
      <c r="A1349" s="3">
        <v>26.94</v>
      </c>
      <c r="B1349" s="3">
        <v>-2.5143860000000001E-2</v>
      </c>
    </row>
    <row r="1350" spans="1:2" x14ac:dyDescent="0.25">
      <c r="A1350" s="3">
        <v>26.96</v>
      </c>
      <c r="B1350" s="3">
        <v>-0.13385134000000001</v>
      </c>
    </row>
    <row r="1351" spans="1:2" x14ac:dyDescent="0.25">
      <c r="A1351" s="3">
        <v>26.98</v>
      </c>
      <c r="B1351" s="3">
        <v>-0.24329676</v>
      </c>
    </row>
    <row r="1352" spans="1:2" x14ac:dyDescent="0.25">
      <c r="A1352" s="3">
        <v>27</v>
      </c>
      <c r="B1352" s="3">
        <v>-0.26554472000000001</v>
      </c>
    </row>
    <row r="1353" spans="1:2" x14ac:dyDescent="0.25">
      <c r="A1353" s="3">
        <v>27.02</v>
      </c>
      <c r="B1353" s="3">
        <v>-0.2651831</v>
      </c>
    </row>
    <row r="1354" spans="1:2" x14ac:dyDescent="0.25">
      <c r="A1354" s="3">
        <v>27.04</v>
      </c>
      <c r="B1354" s="3">
        <v>-0.15530452</v>
      </c>
    </row>
    <row r="1355" spans="1:2" x14ac:dyDescent="0.25">
      <c r="A1355" s="3">
        <v>27.06</v>
      </c>
      <c r="B1355" s="3">
        <v>1.881306E-2</v>
      </c>
    </row>
    <row r="1356" spans="1:2" x14ac:dyDescent="0.25">
      <c r="A1356" s="3">
        <v>27.08</v>
      </c>
      <c r="B1356" s="3">
        <v>9.5271679999999997E-2</v>
      </c>
    </row>
    <row r="1357" spans="1:2" x14ac:dyDescent="0.25">
      <c r="A1357" s="3">
        <v>27.1</v>
      </c>
      <c r="B1357" s="3">
        <v>0.21600865999999999</v>
      </c>
    </row>
    <row r="1358" spans="1:2" x14ac:dyDescent="0.25">
      <c r="A1358" s="3">
        <v>27.12</v>
      </c>
      <c r="B1358" s="3">
        <v>0.16728698</v>
      </c>
    </row>
    <row r="1359" spans="1:2" x14ac:dyDescent="0.25">
      <c r="A1359" s="3">
        <v>27.14</v>
      </c>
      <c r="B1359" s="3">
        <v>0.12039005999999999</v>
      </c>
    </row>
    <row r="1360" spans="1:2" x14ac:dyDescent="0.25">
      <c r="A1360" s="3">
        <v>27.16</v>
      </c>
      <c r="B1360" s="3">
        <v>6.4333080000000001E-2</v>
      </c>
    </row>
    <row r="1361" spans="1:2" x14ac:dyDescent="0.25">
      <c r="A1361" s="3">
        <v>27.18</v>
      </c>
      <c r="B1361" s="3">
        <v>0.12853974000000001</v>
      </c>
    </row>
    <row r="1362" spans="1:2" x14ac:dyDescent="0.25">
      <c r="A1362" s="3">
        <v>27.2</v>
      </c>
      <c r="B1362" s="3">
        <v>0.16332288</v>
      </c>
    </row>
    <row r="1363" spans="1:2" x14ac:dyDescent="0.25">
      <c r="A1363" s="3">
        <v>27.22</v>
      </c>
      <c r="B1363" s="3">
        <v>0.19244652000000001</v>
      </c>
    </row>
    <row r="1364" spans="1:2" x14ac:dyDescent="0.25">
      <c r="A1364" s="3">
        <v>27.24</v>
      </c>
      <c r="B1364" s="3">
        <v>0.24167388000000001</v>
      </c>
    </row>
    <row r="1365" spans="1:2" x14ac:dyDescent="0.25">
      <c r="A1365" s="3">
        <v>27.26</v>
      </c>
      <c r="B1365" s="3">
        <v>0.2358027</v>
      </c>
    </row>
    <row r="1366" spans="1:2" x14ac:dyDescent="0.25">
      <c r="A1366" s="3">
        <v>27.28</v>
      </c>
      <c r="B1366" s="3">
        <v>0.17488197999999999</v>
      </c>
    </row>
    <row r="1367" spans="1:2" x14ac:dyDescent="0.25">
      <c r="A1367" s="3">
        <v>27.3</v>
      </c>
      <c r="B1367" s="3">
        <v>0.12348196</v>
      </c>
    </row>
    <row r="1368" spans="1:2" x14ac:dyDescent="0.25">
      <c r="A1368" s="3">
        <v>27.32</v>
      </c>
      <c r="B1368" s="3">
        <v>0.18461337999999999</v>
      </c>
    </row>
    <row r="1369" spans="1:2" x14ac:dyDescent="0.25">
      <c r="A1369" s="3">
        <v>27.34</v>
      </c>
      <c r="B1369" s="3">
        <v>0.26482539999999999</v>
      </c>
    </row>
    <row r="1370" spans="1:2" x14ac:dyDescent="0.25">
      <c r="A1370" s="3">
        <v>27.36</v>
      </c>
      <c r="B1370" s="3">
        <v>0.32281591999999998</v>
      </c>
    </row>
    <row r="1371" spans="1:2" x14ac:dyDescent="0.25">
      <c r="A1371" s="3">
        <v>27.38</v>
      </c>
      <c r="B1371" s="3">
        <v>0.33612628</v>
      </c>
    </row>
    <row r="1372" spans="1:2" x14ac:dyDescent="0.25">
      <c r="A1372" s="3">
        <v>27.4</v>
      </c>
      <c r="B1372" s="3">
        <v>0.45324510000000001</v>
      </c>
    </row>
    <row r="1373" spans="1:2" x14ac:dyDescent="0.25">
      <c r="A1373" s="3">
        <v>27.42</v>
      </c>
      <c r="B1373" s="3">
        <v>0.42971922000000001</v>
      </c>
    </row>
    <row r="1374" spans="1:2" x14ac:dyDescent="0.25">
      <c r="A1374" s="3">
        <v>27.44</v>
      </c>
      <c r="B1374" s="3">
        <v>0.33377918000000001</v>
      </c>
    </row>
    <row r="1375" spans="1:2" x14ac:dyDescent="0.25">
      <c r="A1375" s="3">
        <v>27.46</v>
      </c>
      <c r="B1375" s="3">
        <v>0.2128119</v>
      </c>
    </row>
    <row r="1376" spans="1:2" x14ac:dyDescent="0.25">
      <c r="A1376" s="3">
        <v>27.48</v>
      </c>
      <c r="B1376" s="3">
        <v>6.9257579999999999E-2</v>
      </c>
    </row>
    <row r="1377" spans="1:2" x14ac:dyDescent="0.25">
      <c r="A1377" s="3">
        <v>27.5</v>
      </c>
      <c r="B1377" s="3">
        <v>-3.0000740000000001E-2</v>
      </c>
    </row>
    <row r="1378" spans="1:2" x14ac:dyDescent="0.25">
      <c r="A1378" s="3">
        <v>27.52</v>
      </c>
      <c r="B1378" s="3">
        <v>-3.0428999999999999E-3</v>
      </c>
    </row>
    <row r="1379" spans="1:2" x14ac:dyDescent="0.25">
      <c r="A1379" s="3">
        <v>27.54</v>
      </c>
      <c r="B1379" s="3">
        <v>9.2657039999999996E-2</v>
      </c>
    </row>
    <row r="1380" spans="1:2" x14ac:dyDescent="0.25">
      <c r="A1380" s="3">
        <v>27.56</v>
      </c>
      <c r="B1380" s="3">
        <v>8.8935E-2</v>
      </c>
    </row>
    <row r="1381" spans="1:2" x14ac:dyDescent="0.25">
      <c r="A1381" s="3">
        <v>27.58</v>
      </c>
      <c r="B1381" s="3">
        <v>0.15030750000000001</v>
      </c>
    </row>
    <row r="1382" spans="1:2" x14ac:dyDescent="0.25">
      <c r="A1382" s="3">
        <v>27.6</v>
      </c>
      <c r="B1382" s="3">
        <v>0.16409512000000001</v>
      </c>
    </row>
    <row r="1383" spans="1:2" x14ac:dyDescent="0.25">
      <c r="A1383" s="3">
        <v>27.62</v>
      </c>
      <c r="B1383" s="3">
        <v>0.23757062000000001</v>
      </c>
    </row>
    <row r="1384" spans="1:2" x14ac:dyDescent="0.25">
      <c r="A1384" s="3">
        <v>27.64</v>
      </c>
      <c r="B1384" s="3">
        <v>0.32238472000000001</v>
      </c>
    </row>
    <row r="1385" spans="1:2" x14ac:dyDescent="0.25">
      <c r="A1385" s="3">
        <v>27.66</v>
      </c>
      <c r="B1385" s="3">
        <v>0.42101682000000001</v>
      </c>
    </row>
    <row r="1386" spans="1:2" x14ac:dyDescent="0.25">
      <c r="A1386" s="3">
        <v>27.68</v>
      </c>
      <c r="B1386" s="3">
        <v>0.45681524000000001</v>
      </c>
    </row>
    <row r="1387" spans="1:2" x14ac:dyDescent="0.25">
      <c r="A1387" s="3">
        <v>27.7</v>
      </c>
      <c r="B1387" s="3">
        <v>0.39628358000000002</v>
      </c>
    </row>
    <row r="1388" spans="1:2" x14ac:dyDescent="0.25">
      <c r="A1388" s="3">
        <v>27.72</v>
      </c>
      <c r="B1388" s="3">
        <v>0.34919654</v>
      </c>
    </row>
    <row r="1389" spans="1:2" x14ac:dyDescent="0.25">
      <c r="A1389" s="3">
        <v>27.74</v>
      </c>
      <c r="B1389" s="3">
        <v>0.25831428000000001</v>
      </c>
    </row>
    <row r="1390" spans="1:2" x14ac:dyDescent="0.25">
      <c r="A1390" s="3">
        <v>27.76</v>
      </c>
      <c r="B1390" s="3">
        <v>0.17198411999999999</v>
      </c>
    </row>
    <row r="1391" spans="1:2" x14ac:dyDescent="0.25">
      <c r="A1391" s="3">
        <v>27.78</v>
      </c>
      <c r="B1391" s="3">
        <v>1.9562759999999998E-2</v>
      </c>
    </row>
    <row r="1392" spans="1:2" x14ac:dyDescent="0.25">
      <c r="A1392" s="3">
        <v>27.8</v>
      </c>
      <c r="B1392" s="3">
        <v>-0.15630314000000001</v>
      </c>
    </row>
    <row r="1393" spans="1:2" x14ac:dyDescent="0.25">
      <c r="A1393" s="3">
        <v>27.82</v>
      </c>
      <c r="B1393" s="3">
        <v>-0.28378937999999998</v>
      </c>
    </row>
    <row r="1394" spans="1:2" x14ac:dyDescent="0.25">
      <c r="A1394" s="3">
        <v>27.84</v>
      </c>
      <c r="B1394" s="3">
        <v>-0.36194340000000003</v>
      </c>
    </row>
    <row r="1395" spans="1:2" x14ac:dyDescent="0.25">
      <c r="A1395" s="3">
        <v>27.86</v>
      </c>
      <c r="B1395" s="3">
        <v>-0.35412593999999997</v>
      </c>
    </row>
    <row r="1396" spans="1:2" x14ac:dyDescent="0.25">
      <c r="A1396" s="3">
        <v>27.88</v>
      </c>
      <c r="B1396" s="3">
        <v>-0.26884242000000003</v>
      </c>
    </row>
    <row r="1397" spans="1:2" x14ac:dyDescent="0.25">
      <c r="A1397" s="3">
        <v>27.9</v>
      </c>
      <c r="B1397" s="3">
        <v>-0.10089394</v>
      </c>
    </row>
    <row r="1398" spans="1:2" x14ac:dyDescent="0.25">
      <c r="A1398" s="3">
        <v>27.92</v>
      </c>
      <c r="B1398" s="3">
        <v>4.5337740000000001E-2</v>
      </c>
    </row>
    <row r="1399" spans="1:2" x14ac:dyDescent="0.25">
      <c r="A1399" s="3">
        <v>27.94</v>
      </c>
      <c r="B1399" s="3">
        <v>0.12512541999999999</v>
      </c>
    </row>
    <row r="1400" spans="1:2" x14ac:dyDescent="0.25">
      <c r="A1400" s="3">
        <v>27.96</v>
      </c>
      <c r="B1400" s="3">
        <v>0.24512249999999999</v>
      </c>
    </row>
    <row r="1401" spans="1:2" x14ac:dyDescent="0.25">
      <c r="A1401" s="3">
        <v>27.98</v>
      </c>
      <c r="B1401" s="3">
        <v>0.22841644</v>
      </c>
    </row>
    <row r="1402" spans="1:2" x14ac:dyDescent="0.25">
      <c r="A1402" s="3">
        <v>28</v>
      </c>
      <c r="B1402" s="3">
        <v>0.12548899999999999</v>
      </c>
    </row>
    <row r="1403" spans="1:2" x14ac:dyDescent="0.25">
      <c r="A1403" s="3">
        <v>28.02</v>
      </c>
      <c r="B1403" s="3">
        <v>6.8257979999999996E-2</v>
      </c>
    </row>
    <row r="1404" spans="1:2" x14ac:dyDescent="0.25">
      <c r="A1404" s="3">
        <v>28.04</v>
      </c>
      <c r="B1404" s="3">
        <v>-1.823584E-2</v>
      </c>
    </row>
    <row r="1405" spans="1:2" x14ac:dyDescent="0.25">
      <c r="A1405" s="3">
        <v>28.06</v>
      </c>
      <c r="B1405" s="3">
        <v>-9.3096079999999998E-2</v>
      </c>
    </row>
    <row r="1406" spans="1:2" x14ac:dyDescent="0.25">
      <c r="A1406" s="3">
        <v>28.08</v>
      </c>
      <c r="B1406" s="3">
        <v>-0.20006209999999999</v>
      </c>
    </row>
    <row r="1407" spans="1:2" x14ac:dyDescent="0.25">
      <c r="A1407" s="3">
        <v>28.1</v>
      </c>
      <c r="B1407" s="3">
        <v>-0.28623251999999999</v>
      </c>
    </row>
    <row r="1408" spans="1:2" x14ac:dyDescent="0.25">
      <c r="A1408" s="3">
        <v>28.12</v>
      </c>
      <c r="B1408" s="3">
        <v>-0.36444436000000002</v>
      </c>
    </row>
    <row r="1409" spans="1:2" x14ac:dyDescent="0.25">
      <c r="A1409" s="3">
        <v>28.14</v>
      </c>
      <c r="B1409" s="3">
        <v>-0.31071586000000001</v>
      </c>
    </row>
    <row r="1410" spans="1:2" x14ac:dyDescent="0.25">
      <c r="A1410" s="3">
        <v>28.16</v>
      </c>
      <c r="B1410" s="3">
        <v>-0.18050521999999999</v>
      </c>
    </row>
    <row r="1411" spans="1:2" x14ac:dyDescent="0.25">
      <c r="A1411" s="3">
        <v>28.18</v>
      </c>
      <c r="B1411" s="3">
        <v>-2.4297139999999998E-2</v>
      </c>
    </row>
    <row r="1412" spans="1:2" x14ac:dyDescent="0.25">
      <c r="A1412" s="3">
        <v>28.2</v>
      </c>
      <c r="B1412" s="3">
        <v>0.15558382000000001</v>
      </c>
    </row>
    <row r="1413" spans="1:2" x14ac:dyDescent="0.25">
      <c r="A1413" s="3">
        <v>28.22</v>
      </c>
      <c r="B1413" s="3">
        <v>0.31864209999999998</v>
      </c>
    </row>
    <row r="1414" spans="1:2" x14ac:dyDescent="0.25">
      <c r="A1414" s="3">
        <v>28.24</v>
      </c>
      <c r="B1414" s="3">
        <v>0.21880068</v>
      </c>
    </row>
    <row r="1415" spans="1:2" x14ac:dyDescent="0.25">
      <c r="A1415" s="3">
        <v>28.26</v>
      </c>
      <c r="B1415" s="3">
        <v>0.1174383</v>
      </c>
    </row>
    <row r="1416" spans="1:2" x14ac:dyDescent="0.25">
      <c r="A1416" s="3">
        <v>28.28</v>
      </c>
      <c r="B1416" s="3">
        <v>-1.508612E-2</v>
      </c>
    </row>
    <row r="1417" spans="1:2" x14ac:dyDescent="0.25">
      <c r="A1417" s="3">
        <v>28.3</v>
      </c>
      <c r="B1417" s="3">
        <v>-0.15248113999999999</v>
      </c>
    </row>
    <row r="1418" spans="1:2" x14ac:dyDescent="0.25">
      <c r="A1418" s="3">
        <v>28.32</v>
      </c>
      <c r="B1418" s="3">
        <v>-0.29765246000000001</v>
      </c>
    </row>
    <row r="1419" spans="1:2" x14ac:dyDescent="0.25">
      <c r="A1419" s="3">
        <v>28.34</v>
      </c>
      <c r="B1419" s="3">
        <v>-0.24276364</v>
      </c>
    </row>
    <row r="1420" spans="1:2" x14ac:dyDescent="0.25">
      <c r="A1420" s="3">
        <v>28.36</v>
      </c>
      <c r="B1420" s="3">
        <v>-0.13588484000000001</v>
      </c>
    </row>
    <row r="1421" spans="1:2" x14ac:dyDescent="0.25">
      <c r="A1421" s="3">
        <v>28.38</v>
      </c>
      <c r="B1421" s="3">
        <v>-0.1016113</v>
      </c>
    </row>
    <row r="1422" spans="1:2" x14ac:dyDescent="0.25">
      <c r="A1422" s="3">
        <v>28.4</v>
      </c>
      <c r="B1422" s="3">
        <v>-2.41619E-2</v>
      </c>
    </row>
    <row r="1423" spans="1:2" x14ac:dyDescent="0.25">
      <c r="A1423" s="3">
        <v>28.42</v>
      </c>
      <c r="B1423" s="3">
        <v>1.0140059999999999E-2</v>
      </c>
    </row>
    <row r="1424" spans="1:2" x14ac:dyDescent="0.25">
      <c r="A1424" s="3">
        <v>28.44</v>
      </c>
      <c r="B1424" s="3">
        <v>2.2882019999999999E-2</v>
      </c>
    </row>
    <row r="1425" spans="1:2" x14ac:dyDescent="0.25">
      <c r="A1425" s="3">
        <v>28.46</v>
      </c>
      <c r="B1425" s="3">
        <v>3.5588700000000001E-2</v>
      </c>
    </row>
    <row r="1426" spans="1:2" x14ac:dyDescent="0.25">
      <c r="A1426" s="3">
        <v>28.48</v>
      </c>
      <c r="B1426" s="3">
        <v>4.8041559999999997E-2</v>
      </c>
    </row>
    <row r="1427" spans="1:2" x14ac:dyDescent="0.25">
      <c r="A1427" s="3">
        <v>28.5</v>
      </c>
      <c r="B1427" s="3">
        <v>8.8714500000000002E-2</v>
      </c>
    </row>
    <row r="1428" spans="1:2" x14ac:dyDescent="0.25">
      <c r="A1428" s="3">
        <v>28.52</v>
      </c>
      <c r="B1428" s="3">
        <v>0.15505658</v>
      </c>
    </row>
    <row r="1429" spans="1:2" x14ac:dyDescent="0.25">
      <c r="A1429" s="3">
        <v>28.54</v>
      </c>
      <c r="B1429" s="3">
        <v>0.14807016000000001</v>
      </c>
    </row>
    <row r="1430" spans="1:2" x14ac:dyDescent="0.25">
      <c r="A1430" s="3">
        <v>28.56</v>
      </c>
      <c r="B1430" s="3">
        <v>7.5818679999999999E-2</v>
      </c>
    </row>
    <row r="1431" spans="1:2" x14ac:dyDescent="0.25">
      <c r="A1431" s="3">
        <v>28.58</v>
      </c>
      <c r="B1431" s="3">
        <v>2.1756E-4</v>
      </c>
    </row>
    <row r="1432" spans="1:2" x14ac:dyDescent="0.25">
      <c r="A1432" s="3">
        <v>28.6</v>
      </c>
      <c r="B1432" s="3">
        <v>2.0345780000000001E-2</v>
      </c>
    </row>
    <row r="1433" spans="1:2" x14ac:dyDescent="0.25">
      <c r="A1433" s="3">
        <v>28.62</v>
      </c>
      <c r="B1433" s="3">
        <v>0.14790845999999999</v>
      </c>
    </row>
    <row r="1434" spans="1:2" x14ac:dyDescent="0.25">
      <c r="A1434" s="3">
        <v>28.64</v>
      </c>
      <c r="B1434" s="3">
        <v>0.22490608000000001</v>
      </c>
    </row>
    <row r="1435" spans="1:2" x14ac:dyDescent="0.25">
      <c r="A1435" s="3">
        <v>28.66</v>
      </c>
      <c r="B1435" s="3">
        <v>0.37334079999999997</v>
      </c>
    </row>
    <row r="1436" spans="1:2" x14ac:dyDescent="0.25">
      <c r="A1436" s="3">
        <v>28.68</v>
      </c>
      <c r="B1436" s="3">
        <v>0.36444729999999997</v>
      </c>
    </row>
    <row r="1437" spans="1:2" x14ac:dyDescent="0.25">
      <c r="A1437" s="3">
        <v>28.7</v>
      </c>
      <c r="B1437" s="3">
        <v>0.25083687999999998</v>
      </c>
    </row>
    <row r="1438" spans="1:2" x14ac:dyDescent="0.25">
      <c r="A1438" s="3">
        <v>28.72</v>
      </c>
      <c r="B1438" s="3">
        <v>0.16349242</v>
      </c>
    </row>
    <row r="1439" spans="1:2" x14ac:dyDescent="0.25">
      <c r="A1439" s="3">
        <v>28.74</v>
      </c>
      <c r="B1439" s="3">
        <v>1.441286E-2</v>
      </c>
    </row>
    <row r="1440" spans="1:2" x14ac:dyDescent="0.25">
      <c r="A1440" s="3">
        <v>28.76</v>
      </c>
      <c r="B1440" s="3">
        <v>-0.15246937999999999</v>
      </c>
    </row>
    <row r="1441" spans="1:2" x14ac:dyDescent="0.25">
      <c r="A1441" s="3">
        <v>28.78</v>
      </c>
      <c r="B1441" s="3">
        <v>-0.30223102000000002</v>
      </c>
    </row>
    <row r="1442" spans="1:2" x14ac:dyDescent="0.25">
      <c r="A1442" s="3">
        <v>28.8</v>
      </c>
      <c r="B1442" s="3">
        <v>-0.39249097999999999</v>
      </c>
    </row>
    <row r="1443" spans="1:2" x14ac:dyDescent="0.25">
      <c r="A1443" s="3">
        <v>28.82</v>
      </c>
      <c r="B1443" s="3">
        <v>-0.40603948000000001</v>
      </c>
    </row>
    <row r="1444" spans="1:2" x14ac:dyDescent="0.25">
      <c r="A1444" s="3">
        <v>28.84</v>
      </c>
      <c r="B1444" s="3">
        <v>-0.38518508000000001</v>
      </c>
    </row>
    <row r="1445" spans="1:2" x14ac:dyDescent="0.25">
      <c r="A1445" s="3">
        <v>28.86</v>
      </c>
      <c r="B1445" s="3">
        <v>-0.32870474</v>
      </c>
    </row>
    <row r="1446" spans="1:2" x14ac:dyDescent="0.25">
      <c r="A1446" s="3">
        <v>28.88</v>
      </c>
      <c r="B1446" s="3">
        <v>-0.18263573999999999</v>
      </c>
    </row>
    <row r="1447" spans="1:2" x14ac:dyDescent="0.25">
      <c r="A1447" s="3">
        <v>28.9</v>
      </c>
      <c r="B1447" s="3">
        <v>-0.12524694</v>
      </c>
    </row>
    <row r="1448" spans="1:2" x14ac:dyDescent="0.25">
      <c r="A1448" s="3">
        <v>28.92</v>
      </c>
      <c r="B1448" s="3">
        <v>-7.0014140000000002E-2</v>
      </c>
    </row>
    <row r="1449" spans="1:2" x14ac:dyDescent="0.25">
      <c r="A1449" s="3">
        <v>28.94</v>
      </c>
      <c r="B1449" s="3">
        <v>5.3899999999999998E-4</v>
      </c>
    </row>
    <row r="1450" spans="1:2" x14ac:dyDescent="0.25">
      <c r="A1450" s="3">
        <v>28.96</v>
      </c>
      <c r="B1450" s="3">
        <v>6.7829719999999996E-2</v>
      </c>
    </row>
    <row r="1451" spans="1:2" x14ac:dyDescent="0.25">
      <c r="A1451" s="3">
        <v>28.98</v>
      </c>
      <c r="B1451" s="3">
        <v>0.12956187999999999</v>
      </c>
    </row>
    <row r="1452" spans="1:2" x14ac:dyDescent="0.25">
      <c r="A1452" s="3">
        <v>29</v>
      </c>
      <c r="B1452" s="3">
        <v>0.12809090000000001</v>
      </c>
    </row>
    <row r="1453" spans="1:2" x14ac:dyDescent="0.25">
      <c r="A1453" s="3">
        <v>29.02</v>
      </c>
      <c r="B1453" s="3">
        <v>0.11469724000000001</v>
      </c>
    </row>
    <row r="1454" spans="1:2" x14ac:dyDescent="0.25">
      <c r="A1454" s="3">
        <v>29.04</v>
      </c>
      <c r="B1454" s="3">
        <v>0.10178378</v>
      </c>
    </row>
    <row r="1455" spans="1:2" x14ac:dyDescent="0.25">
      <c r="A1455" s="3">
        <v>29.06</v>
      </c>
      <c r="B1455" s="3">
        <v>8.3735119999999996E-2</v>
      </c>
    </row>
    <row r="1456" spans="1:2" x14ac:dyDescent="0.25">
      <c r="A1456" s="3">
        <v>29.08</v>
      </c>
      <c r="B1456" s="3">
        <v>0.14046143999999999</v>
      </c>
    </row>
    <row r="1457" spans="1:2" x14ac:dyDescent="0.25">
      <c r="A1457" s="3">
        <v>29.1</v>
      </c>
      <c r="B1457" s="3">
        <v>0.20445543999999999</v>
      </c>
    </row>
    <row r="1458" spans="1:2" x14ac:dyDescent="0.25">
      <c r="A1458" s="3">
        <v>29.12</v>
      </c>
      <c r="B1458" s="3">
        <v>0.26847884</v>
      </c>
    </row>
    <row r="1459" spans="1:2" x14ac:dyDescent="0.25">
      <c r="A1459" s="3">
        <v>29.14</v>
      </c>
      <c r="B1459" s="3">
        <v>0.34980119999999998</v>
      </c>
    </row>
    <row r="1460" spans="1:2" x14ac:dyDescent="0.25">
      <c r="A1460" s="3">
        <v>29.16</v>
      </c>
      <c r="B1460" s="3">
        <v>0.35911707999999998</v>
      </c>
    </row>
    <row r="1461" spans="1:2" x14ac:dyDescent="0.25">
      <c r="A1461" s="3">
        <v>29.18</v>
      </c>
      <c r="B1461" s="3">
        <v>0.29718598000000002</v>
      </c>
    </row>
    <row r="1462" spans="1:2" x14ac:dyDescent="0.25">
      <c r="A1462" s="3">
        <v>29.2</v>
      </c>
      <c r="B1462" s="3">
        <v>0.22675828000000001</v>
      </c>
    </row>
    <row r="1463" spans="1:2" x14ac:dyDescent="0.25">
      <c r="A1463" s="3">
        <v>29.22</v>
      </c>
      <c r="B1463" s="3">
        <v>-1.804768E-2</v>
      </c>
    </row>
    <row r="1464" spans="1:2" x14ac:dyDescent="0.25">
      <c r="A1464" s="3">
        <v>29.24</v>
      </c>
      <c r="B1464" s="3">
        <v>-9.9282819999999994E-2</v>
      </c>
    </row>
    <row r="1465" spans="1:2" x14ac:dyDescent="0.25">
      <c r="A1465" s="3">
        <v>29.26</v>
      </c>
      <c r="B1465" s="3">
        <v>-0.20323142</v>
      </c>
    </row>
    <row r="1466" spans="1:2" x14ac:dyDescent="0.25">
      <c r="A1466" s="3">
        <v>29.28</v>
      </c>
      <c r="B1466" s="3">
        <v>-0.25543112000000001</v>
      </c>
    </row>
    <row r="1467" spans="1:2" x14ac:dyDescent="0.25">
      <c r="A1467" s="3">
        <v>29.3</v>
      </c>
      <c r="B1467" s="3">
        <v>-0.19918205999999999</v>
      </c>
    </row>
    <row r="1468" spans="1:2" x14ac:dyDescent="0.25">
      <c r="A1468" s="3">
        <v>29.32</v>
      </c>
      <c r="B1468" s="3">
        <v>-0.15946070000000001</v>
      </c>
    </row>
    <row r="1469" spans="1:2" x14ac:dyDescent="0.25">
      <c r="A1469" s="3">
        <v>29.34</v>
      </c>
      <c r="B1469" s="3">
        <v>-0.10698268</v>
      </c>
    </row>
    <row r="1470" spans="1:2" x14ac:dyDescent="0.25">
      <c r="A1470" s="3">
        <v>29.36</v>
      </c>
      <c r="B1470" s="3">
        <v>-0.15598268000000001</v>
      </c>
    </row>
    <row r="1471" spans="1:2" x14ac:dyDescent="0.25">
      <c r="A1471" s="3">
        <v>29.38</v>
      </c>
      <c r="B1471" s="3">
        <v>-0.19817560000000001</v>
      </c>
    </row>
    <row r="1472" spans="1:2" x14ac:dyDescent="0.25">
      <c r="A1472" s="3">
        <v>29.4</v>
      </c>
      <c r="B1472" s="3">
        <v>-0.24217759999999999</v>
      </c>
    </row>
    <row r="1473" spans="1:2" x14ac:dyDescent="0.25">
      <c r="A1473" s="3">
        <v>29.42</v>
      </c>
      <c r="B1473" s="3">
        <v>-0.14135030000000001</v>
      </c>
    </row>
    <row r="1474" spans="1:2" x14ac:dyDescent="0.25">
      <c r="A1474" s="3">
        <v>29.44</v>
      </c>
      <c r="B1474" s="3">
        <v>-5.4736920000000001E-2</v>
      </c>
    </row>
    <row r="1475" spans="1:2" x14ac:dyDescent="0.25">
      <c r="A1475" s="3">
        <v>29.46</v>
      </c>
      <c r="B1475" s="3">
        <v>6.5786419999999998E-2</v>
      </c>
    </row>
    <row r="1476" spans="1:2" x14ac:dyDescent="0.25">
      <c r="A1476" s="3">
        <v>29.48</v>
      </c>
      <c r="B1476" s="3">
        <v>9.6925919999999999E-2</v>
      </c>
    </row>
    <row r="1477" spans="1:2" x14ac:dyDescent="0.25">
      <c r="A1477" s="3">
        <v>29.5</v>
      </c>
      <c r="B1477" s="3">
        <v>2.5613279999999999E-2</v>
      </c>
    </row>
    <row r="1478" spans="1:2" x14ac:dyDescent="0.25">
      <c r="A1478" s="3">
        <v>29.52</v>
      </c>
      <c r="B1478" s="3">
        <v>-1.5778E-2</v>
      </c>
    </row>
    <row r="1479" spans="1:2" x14ac:dyDescent="0.25">
      <c r="A1479" s="3">
        <v>29.54</v>
      </c>
      <c r="B1479" s="3">
        <v>-0.10032358</v>
      </c>
    </row>
    <row r="1480" spans="1:2" x14ac:dyDescent="0.25">
      <c r="A1480" s="3">
        <v>29.56</v>
      </c>
      <c r="B1480" s="3">
        <v>-9.4086859999999994E-2</v>
      </c>
    </row>
    <row r="1481" spans="1:2" x14ac:dyDescent="0.25">
      <c r="A1481" s="3">
        <v>29.58</v>
      </c>
      <c r="B1481" s="3">
        <v>-3.9181380000000002E-2</v>
      </c>
    </row>
    <row r="1482" spans="1:2" x14ac:dyDescent="0.25">
      <c r="A1482" s="3">
        <v>29.6</v>
      </c>
      <c r="B1482" s="3">
        <v>-3.0184E-4</v>
      </c>
    </row>
    <row r="1483" spans="1:2" x14ac:dyDescent="0.25">
      <c r="A1483" s="3">
        <v>29.62</v>
      </c>
      <c r="B1483" s="3">
        <v>6.6332279999999993E-2</v>
      </c>
    </row>
    <row r="1484" spans="1:2" x14ac:dyDescent="0.25">
      <c r="A1484" s="3">
        <v>29.64</v>
      </c>
      <c r="B1484" s="3">
        <v>9.9115239999999993E-2</v>
      </c>
    </row>
    <row r="1485" spans="1:2" x14ac:dyDescent="0.25">
      <c r="A1485" s="3">
        <v>29.66</v>
      </c>
      <c r="B1485" s="3">
        <v>0.10868102</v>
      </c>
    </row>
    <row r="1486" spans="1:2" x14ac:dyDescent="0.25">
      <c r="A1486" s="3">
        <v>29.68</v>
      </c>
      <c r="B1486" s="3">
        <v>0.11453652</v>
      </c>
    </row>
    <row r="1487" spans="1:2" x14ac:dyDescent="0.25">
      <c r="A1487" s="3">
        <v>29.7</v>
      </c>
      <c r="B1487" s="3">
        <v>0.13096621999999999</v>
      </c>
    </row>
    <row r="1488" spans="1:2" x14ac:dyDescent="0.25">
      <c r="A1488" s="3">
        <v>29.72</v>
      </c>
      <c r="B1488" s="3">
        <v>0.16782206</v>
      </c>
    </row>
    <row r="1489" spans="1:2" x14ac:dyDescent="0.25">
      <c r="A1489" s="3">
        <v>29.74</v>
      </c>
      <c r="B1489" s="3">
        <v>0.198744</v>
      </c>
    </row>
    <row r="1490" spans="1:2" x14ac:dyDescent="0.25">
      <c r="A1490" s="3">
        <v>29.76</v>
      </c>
      <c r="B1490" s="3">
        <v>0.10440136</v>
      </c>
    </row>
    <row r="1491" spans="1:2" x14ac:dyDescent="0.25">
      <c r="A1491" s="3">
        <v>29.78</v>
      </c>
      <c r="B1491" s="3">
        <v>9.5765599999999996E-3</v>
      </c>
    </row>
    <row r="1492" spans="1:2" x14ac:dyDescent="0.25">
      <c r="A1492" s="3">
        <v>29.8</v>
      </c>
      <c r="B1492" s="3">
        <v>-5.4464480000000003E-2</v>
      </c>
    </row>
    <row r="1493" spans="1:2" x14ac:dyDescent="0.25">
      <c r="A1493" s="3">
        <v>29.82</v>
      </c>
      <c r="B1493" s="3">
        <v>-0.1285907</v>
      </c>
    </row>
    <row r="1494" spans="1:2" x14ac:dyDescent="0.25">
      <c r="A1494" s="3">
        <v>29.84</v>
      </c>
      <c r="B1494" s="3">
        <v>-0.20010816000000001</v>
      </c>
    </row>
    <row r="1495" spans="1:2" x14ac:dyDescent="0.25">
      <c r="A1495" s="3">
        <v>29.86</v>
      </c>
      <c r="B1495" s="3">
        <v>-0.1989939</v>
      </c>
    </row>
    <row r="1496" spans="1:2" x14ac:dyDescent="0.25">
      <c r="A1496" s="3">
        <v>29.88</v>
      </c>
      <c r="B1496" s="3">
        <v>-0.16851295999999999</v>
      </c>
    </row>
    <row r="1497" spans="1:2" x14ac:dyDescent="0.25">
      <c r="A1497" s="3">
        <v>29.9</v>
      </c>
      <c r="B1497" s="3">
        <v>-0.1433593</v>
      </c>
    </row>
    <row r="1498" spans="1:2" x14ac:dyDescent="0.25">
      <c r="A1498" s="3">
        <v>29.92</v>
      </c>
      <c r="B1498" s="3">
        <v>-0.10873099999999999</v>
      </c>
    </row>
    <row r="1499" spans="1:2" x14ac:dyDescent="0.25">
      <c r="A1499" s="3">
        <v>29.94</v>
      </c>
      <c r="B1499" s="3">
        <v>-0.12823888</v>
      </c>
    </row>
    <row r="1500" spans="1:2" x14ac:dyDescent="0.25">
      <c r="A1500" s="3">
        <v>29.96</v>
      </c>
      <c r="B1500" s="3">
        <v>-0.15192744</v>
      </c>
    </row>
    <row r="1501" spans="1:2" x14ac:dyDescent="0.25">
      <c r="A1501" s="3">
        <v>29.98</v>
      </c>
      <c r="B1501" s="3">
        <v>-0.13732838</v>
      </c>
    </row>
    <row r="1502" spans="1:2" x14ac:dyDescent="0.25">
      <c r="A1502" s="3">
        <v>30</v>
      </c>
      <c r="B1502" s="3">
        <v>-0.11668075999999999</v>
      </c>
    </row>
    <row r="1503" spans="1:2" x14ac:dyDescent="0.25">
      <c r="A1503" s="3">
        <v>30.02</v>
      </c>
      <c r="B1503" s="3">
        <v>-9.7049399999999994E-2</v>
      </c>
    </row>
    <row r="1504" spans="1:2" x14ac:dyDescent="0.25">
      <c r="A1504" s="3">
        <v>30.04</v>
      </c>
      <c r="B1504" s="3">
        <v>-5.9779020000000002E-2</v>
      </c>
    </row>
    <row r="1505" spans="1:2" x14ac:dyDescent="0.25">
      <c r="A1505" s="3">
        <v>30.06</v>
      </c>
      <c r="B1505" s="3">
        <v>2.771146E-2</v>
      </c>
    </row>
    <row r="1506" spans="1:2" x14ac:dyDescent="0.25">
      <c r="A1506" s="3">
        <v>30.08</v>
      </c>
      <c r="B1506" s="3">
        <v>4.9983920000000001E-2</v>
      </c>
    </row>
    <row r="1507" spans="1:2" x14ac:dyDescent="0.25">
      <c r="A1507" s="3">
        <v>30.1</v>
      </c>
      <c r="B1507" s="3">
        <v>8.4286860000000005E-2</v>
      </c>
    </row>
    <row r="1508" spans="1:2" x14ac:dyDescent="0.25">
      <c r="A1508" s="3">
        <v>30.12</v>
      </c>
      <c r="B1508" s="3">
        <v>0.17799151999999999</v>
      </c>
    </row>
    <row r="1509" spans="1:2" x14ac:dyDescent="0.25">
      <c r="A1509" s="3">
        <v>30.14</v>
      </c>
      <c r="B1509" s="3">
        <v>0.32045412000000001</v>
      </c>
    </row>
    <row r="1510" spans="1:2" x14ac:dyDescent="0.25">
      <c r="A1510" s="3">
        <v>30.16</v>
      </c>
      <c r="B1510" s="3">
        <v>0.41929986000000002</v>
      </c>
    </row>
    <row r="1511" spans="1:2" x14ac:dyDescent="0.25">
      <c r="A1511" s="3">
        <v>30.18</v>
      </c>
      <c r="B1511" s="3">
        <v>0.51812404000000001</v>
      </c>
    </row>
    <row r="1512" spans="1:2" x14ac:dyDescent="0.25">
      <c r="A1512" s="3">
        <v>30.2</v>
      </c>
      <c r="B1512" s="3">
        <v>0.47130650000000002</v>
      </c>
    </row>
    <row r="1513" spans="1:2" x14ac:dyDescent="0.25">
      <c r="A1513" s="3">
        <v>30.22</v>
      </c>
      <c r="B1513" s="3">
        <v>0.39405309999999999</v>
      </c>
    </row>
    <row r="1514" spans="1:2" x14ac:dyDescent="0.25">
      <c r="A1514" s="3">
        <v>30.24</v>
      </c>
      <c r="B1514" s="3">
        <v>0.28932343999999999</v>
      </c>
    </row>
    <row r="1515" spans="1:2" x14ac:dyDescent="0.25">
      <c r="A1515" s="3">
        <v>30.26</v>
      </c>
      <c r="B1515" s="3">
        <v>0.10990504</v>
      </c>
    </row>
    <row r="1516" spans="1:2" x14ac:dyDescent="0.25">
      <c r="A1516" s="3">
        <v>30.28</v>
      </c>
      <c r="B1516" s="3">
        <v>-5.0385720000000002E-2</v>
      </c>
    </row>
    <row r="1517" spans="1:2" x14ac:dyDescent="0.25">
      <c r="A1517" s="3">
        <v>30.3</v>
      </c>
      <c r="B1517" s="3">
        <v>-0.1317218</v>
      </c>
    </row>
    <row r="1518" spans="1:2" x14ac:dyDescent="0.25">
      <c r="A1518" s="3">
        <v>30.32</v>
      </c>
      <c r="B1518" s="3">
        <v>-0.15710869999999999</v>
      </c>
    </row>
    <row r="1519" spans="1:2" x14ac:dyDescent="0.25">
      <c r="A1519" s="3">
        <v>30.34</v>
      </c>
      <c r="B1519" s="3">
        <v>-0.17721732000000001</v>
      </c>
    </row>
    <row r="1520" spans="1:2" x14ac:dyDescent="0.25">
      <c r="A1520" s="3">
        <v>30.36</v>
      </c>
      <c r="B1520" s="3">
        <v>-0.1948926</v>
      </c>
    </row>
    <row r="1521" spans="1:2" x14ac:dyDescent="0.25">
      <c r="A1521" s="3">
        <v>30.38</v>
      </c>
      <c r="B1521" s="3">
        <v>-0.25509596000000001</v>
      </c>
    </row>
    <row r="1522" spans="1:2" x14ac:dyDescent="0.25">
      <c r="A1522" s="3">
        <v>30.4</v>
      </c>
      <c r="B1522" s="3">
        <v>-0.33083721999999999</v>
      </c>
    </row>
    <row r="1523" spans="1:2" x14ac:dyDescent="0.25">
      <c r="A1523" s="3">
        <v>30.42</v>
      </c>
      <c r="B1523" s="3">
        <v>-0.3282118</v>
      </c>
    </row>
    <row r="1524" spans="1:2" x14ac:dyDescent="0.25">
      <c r="A1524" s="3">
        <v>30.44</v>
      </c>
      <c r="B1524" s="3">
        <v>-0.25199719999999998</v>
      </c>
    </row>
    <row r="1525" spans="1:2" x14ac:dyDescent="0.25">
      <c r="A1525" s="3">
        <v>30.46</v>
      </c>
      <c r="B1525" s="3">
        <v>-0.17321107999999999</v>
      </c>
    </row>
    <row r="1526" spans="1:2" x14ac:dyDescent="0.25">
      <c r="A1526" s="3">
        <v>30.48</v>
      </c>
      <c r="B1526" s="3">
        <v>-4.5216220000000001E-2</v>
      </c>
    </row>
    <row r="1527" spans="1:2" x14ac:dyDescent="0.25">
      <c r="A1527" s="3">
        <v>30.5</v>
      </c>
      <c r="B1527" s="3">
        <v>8.4732760000000004E-2</v>
      </c>
    </row>
    <row r="1528" spans="1:2" x14ac:dyDescent="0.25">
      <c r="A1528" s="3">
        <v>30.52</v>
      </c>
      <c r="B1528" s="3">
        <v>0.18963195999999999</v>
      </c>
    </row>
    <row r="1529" spans="1:2" x14ac:dyDescent="0.25">
      <c r="A1529" s="3">
        <v>30.54</v>
      </c>
      <c r="B1529" s="3">
        <v>0.22897406000000001</v>
      </c>
    </row>
    <row r="1530" spans="1:2" x14ac:dyDescent="0.25">
      <c r="A1530" s="3">
        <v>30.56</v>
      </c>
      <c r="B1530" s="3">
        <v>0.30379706000000001</v>
      </c>
    </row>
    <row r="1531" spans="1:2" x14ac:dyDescent="0.25">
      <c r="A1531" s="3">
        <v>30.58</v>
      </c>
      <c r="B1531" s="3">
        <v>0.27671378000000002</v>
      </c>
    </row>
    <row r="1532" spans="1:2" x14ac:dyDescent="0.25">
      <c r="A1532" s="3">
        <v>30.6</v>
      </c>
      <c r="B1532" s="3">
        <v>0.22653483999999999</v>
      </c>
    </row>
    <row r="1533" spans="1:2" x14ac:dyDescent="0.25">
      <c r="A1533" s="3">
        <v>30.62</v>
      </c>
      <c r="B1533" s="3">
        <v>0.17366972</v>
      </c>
    </row>
    <row r="1534" spans="1:2" x14ac:dyDescent="0.25">
      <c r="A1534" s="3">
        <v>30.64</v>
      </c>
      <c r="B1534" s="3">
        <v>0.1210055</v>
      </c>
    </row>
    <row r="1535" spans="1:2" x14ac:dyDescent="0.25">
      <c r="A1535" s="3">
        <v>30.66</v>
      </c>
      <c r="B1535" s="3">
        <v>0.12600644</v>
      </c>
    </row>
    <row r="1536" spans="1:2" x14ac:dyDescent="0.25">
      <c r="A1536" s="3">
        <v>30.68</v>
      </c>
      <c r="B1536" s="3">
        <v>0.12896604</v>
      </c>
    </row>
    <row r="1537" spans="1:2" x14ac:dyDescent="0.25">
      <c r="A1537" s="3">
        <v>30.7</v>
      </c>
      <c r="B1537" s="3">
        <v>8.0103240000000006E-2</v>
      </c>
    </row>
    <row r="1538" spans="1:2" x14ac:dyDescent="0.25">
      <c r="A1538" s="3">
        <v>30.72</v>
      </c>
      <c r="B1538" s="3">
        <v>2.5723039999999999E-2</v>
      </c>
    </row>
    <row r="1539" spans="1:2" x14ac:dyDescent="0.25">
      <c r="A1539" s="3">
        <v>30.74</v>
      </c>
      <c r="B1539" s="3">
        <v>-3.8669820000000001E-2</v>
      </c>
    </row>
    <row r="1540" spans="1:2" x14ac:dyDescent="0.25">
      <c r="A1540" s="3">
        <v>30.76</v>
      </c>
      <c r="B1540" s="3">
        <v>-6.4711359999999996E-2</v>
      </c>
    </row>
    <row r="1541" spans="1:2" x14ac:dyDescent="0.25">
      <c r="A1541" s="3">
        <v>30.78</v>
      </c>
      <c r="B1541" s="3">
        <v>-5.5041699999999999E-2</v>
      </c>
    </row>
    <row r="1542" spans="1:2" x14ac:dyDescent="0.25">
      <c r="A1542" s="3">
        <v>30.8</v>
      </c>
      <c r="B1542" s="3">
        <v>-5.031124E-2</v>
      </c>
    </row>
    <row r="1543" spans="1:2" x14ac:dyDescent="0.25">
      <c r="A1543" s="3">
        <v>30.82</v>
      </c>
      <c r="B1543" s="3">
        <v>-6.3456960000000007E-2</v>
      </c>
    </row>
    <row r="1544" spans="1:2" x14ac:dyDescent="0.25">
      <c r="A1544" s="3">
        <v>30.84</v>
      </c>
      <c r="B1544" s="3">
        <v>-0.12625732000000001</v>
      </c>
    </row>
    <row r="1545" spans="1:2" x14ac:dyDescent="0.25">
      <c r="A1545" s="3">
        <v>30.86</v>
      </c>
      <c r="B1545" s="3">
        <v>-0.17911753999999999</v>
      </c>
    </row>
    <row r="1546" spans="1:2" x14ac:dyDescent="0.25">
      <c r="A1546" s="3">
        <v>30.88</v>
      </c>
      <c r="B1546" s="3">
        <v>-0.24284694000000001</v>
      </c>
    </row>
    <row r="1547" spans="1:2" x14ac:dyDescent="0.25">
      <c r="A1547" s="3">
        <v>30.9</v>
      </c>
      <c r="B1547" s="3">
        <v>-0.30699381999999997</v>
      </c>
    </row>
    <row r="1548" spans="1:2" x14ac:dyDescent="0.25">
      <c r="A1548" s="3">
        <v>30.92</v>
      </c>
      <c r="B1548" s="3">
        <v>-0.29755347999999998</v>
      </c>
    </row>
    <row r="1549" spans="1:2" x14ac:dyDescent="0.25">
      <c r="A1549" s="3">
        <v>30.94</v>
      </c>
      <c r="B1549" s="3">
        <v>-0.2507624</v>
      </c>
    </row>
    <row r="1550" spans="1:2" x14ac:dyDescent="0.25">
      <c r="A1550" s="3">
        <v>30.96</v>
      </c>
      <c r="B1550" s="3">
        <v>-0.2158205</v>
      </c>
    </row>
    <row r="1551" spans="1:2" x14ac:dyDescent="0.25">
      <c r="A1551" s="3">
        <v>30.98</v>
      </c>
      <c r="B1551" s="3">
        <v>-0.16268098</v>
      </c>
    </row>
    <row r="1552" spans="1:2" x14ac:dyDescent="0.25">
      <c r="A1552" s="3">
        <v>31</v>
      </c>
      <c r="B1552" s="3">
        <v>-0.1915557</v>
      </c>
    </row>
    <row r="1553" spans="1:2" x14ac:dyDescent="0.25">
      <c r="A1553" s="3">
        <v>31.02</v>
      </c>
      <c r="B1553" s="3">
        <v>-0.23370060000000001</v>
      </c>
    </row>
    <row r="1554" spans="1:2" x14ac:dyDescent="0.25">
      <c r="A1554" s="3">
        <v>31.04</v>
      </c>
      <c r="B1554" s="3">
        <v>-0.28192738000000001</v>
      </c>
    </row>
    <row r="1555" spans="1:2" x14ac:dyDescent="0.25">
      <c r="A1555" s="3">
        <v>31.06</v>
      </c>
      <c r="B1555" s="3">
        <v>-0.30070614000000001</v>
      </c>
    </row>
    <row r="1556" spans="1:2" x14ac:dyDescent="0.25">
      <c r="A1556" s="3">
        <v>31.08</v>
      </c>
      <c r="B1556" s="3">
        <v>-0.19569423999999999</v>
      </c>
    </row>
    <row r="1557" spans="1:2" x14ac:dyDescent="0.25">
      <c r="A1557" s="3">
        <v>31.1</v>
      </c>
      <c r="B1557" s="3">
        <v>-0.10622808</v>
      </c>
    </row>
    <row r="1558" spans="1:2" x14ac:dyDescent="0.25">
      <c r="A1558" s="3">
        <v>31.12</v>
      </c>
      <c r="B1558" s="3">
        <v>3.8802120000000002E-2</v>
      </c>
    </row>
    <row r="1559" spans="1:2" x14ac:dyDescent="0.25">
      <c r="A1559" s="3">
        <v>31.14</v>
      </c>
      <c r="B1559" s="3">
        <v>0.16296224000000001</v>
      </c>
    </row>
    <row r="1560" spans="1:2" x14ac:dyDescent="0.25">
      <c r="A1560" s="3">
        <v>31.16</v>
      </c>
      <c r="B1560" s="3">
        <v>0.32173204</v>
      </c>
    </row>
    <row r="1561" spans="1:2" x14ac:dyDescent="0.25">
      <c r="A1561" s="3">
        <v>31.18</v>
      </c>
      <c r="B1561" s="3">
        <v>0.33445538000000002</v>
      </c>
    </row>
    <row r="1562" spans="1:2" x14ac:dyDescent="0.25">
      <c r="A1562" s="3">
        <v>31.2</v>
      </c>
      <c r="B1562" s="3">
        <v>0.21918288</v>
      </c>
    </row>
    <row r="1563" spans="1:2" x14ac:dyDescent="0.25">
      <c r="A1563" s="3">
        <v>31.22</v>
      </c>
      <c r="B1563" s="3">
        <v>0.14812307999999999</v>
      </c>
    </row>
    <row r="1564" spans="1:2" x14ac:dyDescent="0.25">
      <c r="A1564" s="3">
        <v>31.24</v>
      </c>
      <c r="B1564" s="3">
        <v>1.0240020000000001E-2</v>
      </c>
    </row>
    <row r="1565" spans="1:2" x14ac:dyDescent="0.25">
      <c r="A1565" s="3">
        <v>31.26</v>
      </c>
      <c r="B1565" s="3">
        <v>-1.100246E-2</v>
      </c>
    </row>
    <row r="1566" spans="1:2" x14ac:dyDescent="0.25">
      <c r="A1566" s="3">
        <v>31.28</v>
      </c>
      <c r="B1566" s="3">
        <v>5.3277699999999997E-2</v>
      </c>
    </row>
    <row r="1567" spans="1:2" x14ac:dyDescent="0.25">
      <c r="A1567" s="3">
        <v>31.3</v>
      </c>
      <c r="B1567" s="3">
        <v>0.10118402</v>
      </c>
    </row>
    <row r="1568" spans="1:2" x14ac:dyDescent="0.25">
      <c r="A1568" s="3">
        <v>31.32</v>
      </c>
      <c r="B1568" s="3">
        <v>0.12614168000000001</v>
      </c>
    </row>
    <row r="1569" spans="1:2" x14ac:dyDescent="0.25">
      <c r="A1569" s="3">
        <v>31.34</v>
      </c>
      <c r="B1569" s="3">
        <v>0.14296729999999999</v>
      </c>
    </row>
    <row r="1570" spans="1:2" x14ac:dyDescent="0.25">
      <c r="A1570" s="3">
        <v>31.36</v>
      </c>
      <c r="B1570" s="3">
        <v>0.12853680000000001</v>
      </c>
    </row>
    <row r="1571" spans="1:2" x14ac:dyDescent="0.25">
      <c r="A1571" s="3">
        <v>31.38</v>
      </c>
      <c r="B1571" s="3">
        <v>0.10346938</v>
      </c>
    </row>
    <row r="1572" spans="1:2" x14ac:dyDescent="0.25">
      <c r="A1572" s="3">
        <v>31.4</v>
      </c>
      <c r="B1572" s="3">
        <v>7.1132319999999999E-2</v>
      </c>
    </row>
    <row r="1573" spans="1:2" x14ac:dyDescent="0.25">
      <c r="A1573" s="3">
        <v>31.42</v>
      </c>
      <c r="B1573" s="3">
        <v>1.8213300000000002E-2</v>
      </c>
    </row>
    <row r="1574" spans="1:2" x14ac:dyDescent="0.25">
      <c r="A1574" s="3">
        <v>31.44</v>
      </c>
      <c r="B1574" s="3">
        <v>-3.3431719999999998E-2</v>
      </c>
    </row>
    <row r="1575" spans="1:2" x14ac:dyDescent="0.25">
      <c r="A1575" s="3">
        <v>31.46</v>
      </c>
      <c r="B1575" s="3">
        <v>-8.5399160000000002E-2</v>
      </c>
    </row>
    <row r="1576" spans="1:2" x14ac:dyDescent="0.25">
      <c r="A1576" s="3">
        <v>31.48</v>
      </c>
      <c r="B1576" s="3">
        <v>-0.15834448000000001</v>
      </c>
    </row>
    <row r="1577" spans="1:2" x14ac:dyDescent="0.25">
      <c r="A1577" s="3">
        <v>31.5</v>
      </c>
      <c r="B1577" s="3">
        <v>-0.23834384</v>
      </c>
    </row>
    <row r="1578" spans="1:2" x14ac:dyDescent="0.25">
      <c r="A1578" s="3">
        <v>31.52</v>
      </c>
      <c r="B1578" s="3">
        <v>-0.31858231999999997</v>
      </c>
    </row>
    <row r="1579" spans="1:2" x14ac:dyDescent="0.25">
      <c r="A1579" s="3">
        <v>31.54</v>
      </c>
      <c r="B1579" s="3">
        <v>-0.34050982000000002</v>
      </c>
    </row>
    <row r="1580" spans="1:2" x14ac:dyDescent="0.25">
      <c r="A1580" s="3">
        <v>31.56</v>
      </c>
      <c r="B1580" s="3">
        <v>-0.31799726</v>
      </c>
    </row>
    <row r="1581" spans="1:2" x14ac:dyDescent="0.25">
      <c r="A1581" s="3">
        <v>31.58</v>
      </c>
      <c r="B1581" s="3">
        <v>-0.21319605999999999</v>
      </c>
    </row>
    <row r="1582" spans="1:2" x14ac:dyDescent="0.25">
      <c r="A1582" s="3">
        <v>31.6</v>
      </c>
      <c r="B1582" s="3">
        <v>-7.2975700000000004E-2</v>
      </c>
    </row>
    <row r="1583" spans="1:2" x14ac:dyDescent="0.25">
      <c r="A1583" s="3">
        <v>31.62</v>
      </c>
      <c r="B1583" s="3">
        <v>-9.2904000000000007E-3</v>
      </c>
    </row>
    <row r="1584" spans="1:2" x14ac:dyDescent="0.25">
      <c r="A1584" s="3">
        <v>31.64</v>
      </c>
      <c r="B1584" s="3">
        <v>1.4904819999999999E-2</v>
      </c>
    </row>
    <row r="1585" spans="1:2" x14ac:dyDescent="0.25">
      <c r="A1585" s="3">
        <v>31.66</v>
      </c>
      <c r="B1585" s="3">
        <v>4.6891040000000002E-2</v>
      </c>
    </row>
    <row r="1586" spans="1:2" x14ac:dyDescent="0.25">
      <c r="A1586" s="3">
        <v>31.68</v>
      </c>
      <c r="B1586" s="3">
        <v>7.4920020000000004E-2</v>
      </c>
    </row>
    <row r="1587" spans="1:2" x14ac:dyDescent="0.25">
      <c r="A1587" s="3">
        <v>31.7</v>
      </c>
      <c r="B1587" s="3">
        <v>0.12053902</v>
      </c>
    </row>
    <row r="1588" spans="1:2" x14ac:dyDescent="0.25">
      <c r="A1588" s="3">
        <v>31.72</v>
      </c>
      <c r="B1588" s="3">
        <v>0.15574453999999999</v>
      </c>
    </row>
    <row r="1589" spans="1:2" x14ac:dyDescent="0.25">
      <c r="A1589" s="3">
        <v>31.74</v>
      </c>
      <c r="B1589" s="3">
        <v>0.11633678</v>
      </c>
    </row>
    <row r="1590" spans="1:2" x14ac:dyDescent="0.25">
      <c r="A1590" s="3">
        <v>31.76</v>
      </c>
      <c r="B1590" s="3">
        <v>5.5598340000000003E-2</v>
      </c>
    </row>
    <row r="1591" spans="1:2" x14ac:dyDescent="0.25">
      <c r="A1591" s="3">
        <v>31.78</v>
      </c>
      <c r="B1591" s="3">
        <v>6.2631800000000001E-3</v>
      </c>
    </row>
    <row r="1592" spans="1:2" x14ac:dyDescent="0.25">
      <c r="A1592" s="3">
        <v>31.8</v>
      </c>
      <c r="B1592" s="3">
        <v>2.70382E-3</v>
      </c>
    </row>
    <row r="1593" spans="1:2" x14ac:dyDescent="0.25">
      <c r="A1593" s="3">
        <v>31.82</v>
      </c>
      <c r="B1593" s="3">
        <v>3.2320399999999998E-3</v>
      </c>
    </row>
    <row r="1594" spans="1:2" x14ac:dyDescent="0.25">
      <c r="A1594" s="3">
        <v>31.84</v>
      </c>
      <c r="B1594" s="3">
        <v>-1.3629840000000001E-2</v>
      </c>
    </row>
    <row r="1595" spans="1:2" x14ac:dyDescent="0.25">
      <c r="A1595" s="3">
        <v>31.86</v>
      </c>
      <c r="B1595" s="3">
        <v>-4.609038E-2</v>
      </c>
    </row>
    <row r="1596" spans="1:2" x14ac:dyDescent="0.25">
      <c r="A1596" s="3">
        <v>31.88</v>
      </c>
      <c r="B1596" s="3">
        <v>-7.2369080000000002E-2</v>
      </c>
    </row>
    <row r="1597" spans="1:2" x14ac:dyDescent="0.25">
      <c r="A1597" s="3">
        <v>31.9</v>
      </c>
      <c r="B1597" s="3">
        <v>-8.5812719999999995E-2</v>
      </c>
    </row>
    <row r="1598" spans="1:2" x14ac:dyDescent="0.25">
      <c r="A1598" s="3">
        <v>31.92</v>
      </c>
      <c r="B1598" s="3">
        <v>-9.834888E-2</v>
      </c>
    </row>
    <row r="1599" spans="1:2" x14ac:dyDescent="0.25">
      <c r="A1599" s="3">
        <v>31.94</v>
      </c>
      <c r="B1599" s="3">
        <v>-0.1234751</v>
      </c>
    </row>
    <row r="1600" spans="1:2" x14ac:dyDescent="0.25">
      <c r="A1600" s="3">
        <v>31.96</v>
      </c>
      <c r="B1600" s="3">
        <v>-0.14696667999999999</v>
      </c>
    </row>
    <row r="1601" spans="1:2" x14ac:dyDescent="0.25">
      <c r="A1601" s="3">
        <v>31.98</v>
      </c>
      <c r="B1601" s="3">
        <v>-0.17200077999999999</v>
      </c>
    </row>
    <row r="1602" spans="1:2" x14ac:dyDescent="0.25">
      <c r="A1602" s="3">
        <v>32</v>
      </c>
      <c r="B1602" s="3">
        <v>-0.20001701999999999</v>
      </c>
    </row>
    <row r="1603" spans="1:2" x14ac:dyDescent="0.25">
      <c r="A1603" s="3">
        <v>32.020000000000003</v>
      </c>
      <c r="B1603" s="3">
        <v>-0.25564182000000002</v>
      </c>
    </row>
    <row r="1604" spans="1:2" x14ac:dyDescent="0.25">
      <c r="A1604" s="3">
        <v>32.04</v>
      </c>
      <c r="B1604" s="3">
        <v>-0.31707508000000001</v>
      </c>
    </row>
    <row r="1605" spans="1:2" x14ac:dyDescent="0.25">
      <c r="A1605" s="3">
        <v>32.06</v>
      </c>
      <c r="B1605" s="3">
        <v>-0.2870028</v>
      </c>
    </row>
    <row r="1606" spans="1:2" x14ac:dyDescent="0.25">
      <c r="A1606" s="3">
        <v>32.08</v>
      </c>
      <c r="B1606" s="3">
        <v>-0.23060674</v>
      </c>
    </row>
    <row r="1607" spans="1:2" x14ac:dyDescent="0.25">
      <c r="A1607" s="3">
        <v>32.1</v>
      </c>
      <c r="B1607" s="3">
        <v>-0.10458756</v>
      </c>
    </row>
    <row r="1608" spans="1:2" x14ac:dyDescent="0.25">
      <c r="A1608" s="3">
        <v>32.119999999999997</v>
      </c>
      <c r="B1608" s="3">
        <v>7.3598000000000001E-4</v>
      </c>
    </row>
    <row r="1609" spans="1:2" x14ac:dyDescent="0.25">
      <c r="A1609" s="3">
        <v>32.14</v>
      </c>
      <c r="B1609" s="3">
        <v>1.064672E-2</v>
      </c>
    </row>
    <row r="1610" spans="1:2" x14ac:dyDescent="0.25">
      <c r="A1610" s="3">
        <v>32.159999999999997</v>
      </c>
      <c r="B1610" s="3">
        <v>3.591602E-2</v>
      </c>
    </row>
    <row r="1611" spans="1:2" x14ac:dyDescent="0.25">
      <c r="A1611" s="3">
        <v>32.18</v>
      </c>
      <c r="B1611" s="3">
        <v>5.301604E-2</v>
      </c>
    </row>
    <row r="1612" spans="1:2" x14ac:dyDescent="0.25">
      <c r="A1612" s="3">
        <v>32.200000000000003</v>
      </c>
      <c r="B1612" s="3">
        <v>8.3319599999999994E-2</v>
      </c>
    </row>
    <row r="1613" spans="1:2" x14ac:dyDescent="0.25">
      <c r="A1613" s="3">
        <v>32.22</v>
      </c>
      <c r="B1613" s="3">
        <v>5.2380999999999997E-2</v>
      </c>
    </row>
    <row r="1614" spans="1:2" x14ac:dyDescent="0.25">
      <c r="A1614" s="3">
        <v>32.24</v>
      </c>
      <c r="B1614" s="3">
        <v>7.0677600000000002E-3</v>
      </c>
    </row>
    <row r="1615" spans="1:2" x14ac:dyDescent="0.25">
      <c r="A1615" s="3">
        <v>32.26</v>
      </c>
      <c r="B1615" s="3">
        <v>-3.7091039999999999E-2</v>
      </c>
    </row>
    <row r="1616" spans="1:2" x14ac:dyDescent="0.25">
      <c r="A1616" s="3">
        <v>32.28</v>
      </c>
      <c r="B1616" s="3">
        <v>-9.6218360000000003E-2</v>
      </c>
    </row>
    <row r="1617" spans="1:2" x14ac:dyDescent="0.25">
      <c r="A1617" s="3">
        <v>32.299999999999997</v>
      </c>
      <c r="B1617" s="3">
        <v>-0.15511538</v>
      </c>
    </row>
    <row r="1618" spans="1:2" x14ac:dyDescent="0.25">
      <c r="A1618" s="3">
        <v>32.32</v>
      </c>
      <c r="B1618" s="3">
        <v>-0.20480039999999999</v>
      </c>
    </row>
    <row r="1619" spans="1:2" x14ac:dyDescent="0.25">
      <c r="A1619" s="3">
        <v>32.340000000000003</v>
      </c>
      <c r="B1619" s="3">
        <v>-0.14320347999999999</v>
      </c>
    </row>
    <row r="1620" spans="1:2" x14ac:dyDescent="0.25">
      <c r="A1620" s="3">
        <v>32.36</v>
      </c>
      <c r="B1620" s="3">
        <v>-7.3423559999999999E-2</v>
      </c>
    </row>
    <row r="1621" spans="1:2" x14ac:dyDescent="0.25">
      <c r="A1621" s="3">
        <v>32.380000000000003</v>
      </c>
      <c r="B1621" s="3">
        <v>-2.1347339999999999E-2</v>
      </c>
    </row>
    <row r="1622" spans="1:2" x14ac:dyDescent="0.25">
      <c r="A1622" s="3">
        <v>32.4</v>
      </c>
      <c r="B1622" s="3">
        <v>2.22019E-2</v>
      </c>
    </row>
    <row r="1623" spans="1:2" x14ac:dyDescent="0.25">
      <c r="A1623" s="3">
        <v>32.42</v>
      </c>
      <c r="B1623" s="3">
        <v>7.002688E-2</v>
      </c>
    </row>
    <row r="1624" spans="1:2" x14ac:dyDescent="0.25">
      <c r="A1624" s="3">
        <v>32.44</v>
      </c>
      <c r="B1624" s="3">
        <v>0.10031966</v>
      </c>
    </row>
    <row r="1625" spans="1:2" x14ac:dyDescent="0.25">
      <c r="A1625" s="3">
        <v>32.46</v>
      </c>
      <c r="B1625" s="3">
        <v>7.5180700000000003E-2</v>
      </c>
    </row>
    <row r="1626" spans="1:2" x14ac:dyDescent="0.25">
      <c r="A1626" s="3">
        <v>32.479999999999997</v>
      </c>
      <c r="B1626" s="3">
        <v>5.4070519999999997E-2</v>
      </c>
    </row>
    <row r="1627" spans="1:2" x14ac:dyDescent="0.25">
      <c r="A1627" s="3">
        <v>32.5</v>
      </c>
      <c r="B1627" s="3">
        <v>2.8621879999999999E-2</v>
      </c>
    </row>
    <row r="1628" spans="1:2" x14ac:dyDescent="0.25">
      <c r="A1628" s="3">
        <v>32.520000000000003</v>
      </c>
      <c r="B1628" s="3">
        <v>1.482642E-2</v>
      </c>
    </row>
    <row r="1629" spans="1:2" x14ac:dyDescent="0.25">
      <c r="A1629" s="3">
        <v>32.54</v>
      </c>
      <c r="B1629" s="3">
        <v>-2.0188000000000001E-4</v>
      </c>
    </row>
    <row r="1630" spans="1:2" x14ac:dyDescent="0.25">
      <c r="A1630" s="3">
        <v>32.56</v>
      </c>
      <c r="B1630" s="3">
        <v>1.0711399999999999E-3</v>
      </c>
    </row>
    <row r="1631" spans="1:2" x14ac:dyDescent="0.25">
      <c r="A1631" s="3">
        <v>32.58</v>
      </c>
      <c r="B1631" s="3">
        <v>5.6448000000000002E-3</v>
      </c>
    </row>
    <row r="1632" spans="1:2" x14ac:dyDescent="0.25">
      <c r="A1632" s="3">
        <v>32.6</v>
      </c>
      <c r="B1632" s="3">
        <v>1.081234E-2</v>
      </c>
    </row>
    <row r="1633" spans="1:2" x14ac:dyDescent="0.25">
      <c r="A1633" s="3">
        <v>32.619999999999997</v>
      </c>
      <c r="B1633" s="3">
        <v>1.014986E-2</v>
      </c>
    </row>
    <row r="1634" spans="1:2" x14ac:dyDescent="0.25">
      <c r="A1634" s="3">
        <v>32.64</v>
      </c>
      <c r="B1634" s="3">
        <v>2.80672E-3</v>
      </c>
    </row>
    <row r="1635" spans="1:2" x14ac:dyDescent="0.25">
      <c r="A1635" s="3">
        <v>32.659999999999997</v>
      </c>
      <c r="B1635" s="3">
        <v>-1.0682000000000001E-3</v>
      </c>
    </row>
    <row r="1636" spans="1:2" x14ac:dyDescent="0.25">
      <c r="A1636" s="3">
        <v>32.68</v>
      </c>
      <c r="B1636" s="3">
        <v>-1.563786E-2</v>
      </c>
    </row>
    <row r="1637" spans="1:2" x14ac:dyDescent="0.25">
      <c r="A1637" s="3">
        <v>32.700000000000003</v>
      </c>
      <c r="B1637" s="3">
        <v>-5.2664219999999998E-2</v>
      </c>
    </row>
    <row r="1638" spans="1:2" x14ac:dyDescent="0.25">
      <c r="A1638" s="3">
        <v>32.72</v>
      </c>
      <c r="B1638" s="3">
        <v>-8.5988140000000005E-2</v>
      </c>
    </row>
    <row r="1639" spans="1:2" x14ac:dyDescent="0.25">
      <c r="A1639" s="3">
        <v>32.74</v>
      </c>
      <c r="B1639" s="3">
        <v>-0.12618186000000001</v>
      </c>
    </row>
    <row r="1640" spans="1:2" x14ac:dyDescent="0.25">
      <c r="A1640" s="3">
        <v>32.76</v>
      </c>
      <c r="B1640" s="3">
        <v>-0.15388450000000001</v>
      </c>
    </row>
    <row r="1641" spans="1:2" x14ac:dyDescent="0.25">
      <c r="A1641" s="3">
        <v>32.78</v>
      </c>
      <c r="B1641" s="3">
        <v>-0.13092898</v>
      </c>
    </row>
    <row r="1642" spans="1:2" x14ac:dyDescent="0.25">
      <c r="A1642" s="3">
        <v>32.799999999999997</v>
      </c>
      <c r="B1642" s="3">
        <v>-0.10236099999999999</v>
      </c>
    </row>
    <row r="1643" spans="1:2" x14ac:dyDescent="0.25">
      <c r="A1643" s="3">
        <v>32.82</v>
      </c>
      <c r="B1643" s="3">
        <v>-5.5806099999999997E-2</v>
      </c>
    </row>
    <row r="1644" spans="1:2" x14ac:dyDescent="0.25">
      <c r="A1644" s="3">
        <v>32.840000000000003</v>
      </c>
      <c r="B1644" s="3">
        <v>-6.2004599999999997E-3</v>
      </c>
    </row>
    <row r="1645" spans="1:2" x14ac:dyDescent="0.25">
      <c r="A1645" s="3">
        <v>32.86</v>
      </c>
      <c r="B1645" s="3">
        <v>4.0154519999999999E-2</v>
      </c>
    </row>
    <row r="1646" spans="1:2" x14ac:dyDescent="0.25">
      <c r="A1646" s="3">
        <v>32.880000000000003</v>
      </c>
      <c r="B1646" s="3">
        <v>9.7439440000000002E-2</v>
      </c>
    </row>
    <row r="1647" spans="1:2" x14ac:dyDescent="0.25">
      <c r="A1647" s="3">
        <v>32.9</v>
      </c>
      <c r="B1647" s="3">
        <v>9.6178180000000002E-2</v>
      </c>
    </row>
    <row r="1648" spans="1:2" x14ac:dyDescent="0.25">
      <c r="A1648" s="3">
        <v>32.92</v>
      </c>
      <c r="B1648" s="3">
        <v>4.5580780000000001E-2</v>
      </c>
    </row>
    <row r="1649" spans="1:2" x14ac:dyDescent="0.25">
      <c r="A1649" s="3">
        <v>32.94</v>
      </c>
      <c r="B1649" s="3">
        <v>6.8090399999999997E-3</v>
      </c>
    </row>
    <row r="1650" spans="1:2" x14ac:dyDescent="0.25">
      <c r="A1650" s="3">
        <v>32.96</v>
      </c>
      <c r="B1650" s="3">
        <v>-3.1322759999999998E-2</v>
      </c>
    </row>
    <row r="1651" spans="1:2" x14ac:dyDescent="0.25">
      <c r="A1651" s="3">
        <v>32.979999999999997</v>
      </c>
      <c r="B1651" s="3">
        <v>-4.5166240000000003E-2</v>
      </c>
    </row>
    <row r="1652" spans="1:2" x14ac:dyDescent="0.25">
      <c r="A1652" s="3">
        <v>33</v>
      </c>
      <c r="B1652" s="3">
        <v>-6.7937520000000001E-2</v>
      </c>
    </row>
    <row r="1653" spans="1:2" x14ac:dyDescent="0.25">
      <c r="A1653" s="3">
        <v>33.020000000000003</v>
      </c>
      <c r="B1653" s="3">
        <v>-5.211346E-2</v>
      </c>
    </row>
    <row r="1654" spans="1:2" x14ac:dyDescent="0.25">
      <c r="A1654" s="3">
        <v>33.04</v>
      </c>
      <c r="B1654" s="3">
        <v>-4.4487100000000002E-2</v>
      </c>
    </row>
    <row r="1655" spans="1:2" x14ac:dyDescent="0.25">
      <c r="A1655" s="3">
        <v>33.06</v>
      </c>
      <c r="B1655" s="3">
        <v>-1.8013379999999999E-2</v>
      </c>
    </row>
    <row r="1656" spans="1:2" x14ac:dyDescent="0.25">
      <c r="A1656" s="3">
        <v>33.08</v>
      </c>
      <c r="B1656" s="3">
        <v>1.6836399999999999E-3</v>
      </c>
    </row>
    <row r="1657" spans="1:2" x14ac:dyDescent="0.25">
      <c r="A1657" s="3">
        <v>33.1</v>
      </c>
      <c r="B1657" s="3">
        <v>2.9432340000000001E-2</v>
      </c>
    </row>
    <row r="1658" spans="1:2" x14ac:dyDescent="0.25">
      <c r="A1658" s="3">
        <v>33.119999999999997</v>
      </c>
      <c r="B1658" s="3">
        <v>2.8360219999999998E-2</v>
      </c>
    </row>
    <row r="1659" spans="1:2" x14ac:dyDescent="0.25">
      <c r="A1659" s="3">
        <v>33.14</v>
      </c>
      <c r="B1659" s="3">
        <v>1.7358740000000001E-2</v>
      </c>
    </row>
    <row r="1660" spans="1:2" x14ac:dyDescent="0.25">
      <c r="A1660" s="3">
        <v>33.159999999999997</v>
      </c>
      <c r="B1660" s="3">
        <v>6.4660400000000002E-3</v>
      </c>
    </row>
    <row r="1661" spans="1:2" x14ac:dyDescent="0.25">
      <c r="A1661" s="3">
        <v>33.18</v>
      </c>
      <c r="B1661" s="3">
        <v>5.4429200000000004E-3</v>
      </c>
    </row>
    <row r="1662" spans="1:2" x14ac:dyDescent="0.25">
      <c r="A1662" s="3">
        <v>33.200000000000003</v>
      </c>
      <c r="B1662" s="3">
        <v>1.6696260000000001E-2</v>
      </c>
    </row>
    <row r="1663" spans="1:2" x14ac:dyDescent="0.25">
      <c r="A1663" s="3">
        <v>33.22</v>
      </c>
      <c r="B1663" s="3">
        <v>2.2272460000000001E-2</v>
      </c>
    </row>
    <row r="1664" spans="1:2" x14ac:dyDescent="0.25">
      <c r="A1664" s="3">
        <v>33.24</v>
      </c>
      <c r="B1664" s="3">
        <v>3.6196300000000001E-2</v>
      </c>
    </row>
    <row r="1665" spans="1:2" x14ac:dyDescent="0.25">
      <c r="A1665" s="3">
        <v>33.26</v>
      </c>
      <c r="B1665" s="3">
        <v>3.2096960000000001E-2</v>
      </c>
    </row>
    <row r="1666" spans="1:2" x14ac:dyDescent="0.25">
      <c r="A1666" s="3">
        <v>33.28</v>
      </c>
      <c r="B1666" s="3">
        <v>7.3294199999999997E-3</v>
      </c>
    </row>
    <row r="1667" spans="1:2" x14ac:dyDescent="0.25">
      <c r="A1667" s="3">
        <v>33.299999999999997</v>
      </c>
      <c r="B1667" s="3">
        <v>-1.4178639999999999E-2</v>
      </c>
    </row>
    <row r="1668" spans="1:2" x14ac:dyDescent="0.25">
      <c r="A1668" s="3">
        <v>33.32</v>
      </c>
      <c r="B1668" s="3">
        <v>-4.1442239999999998E-2</v>
      </c>
    </row>
    <row r="1669" spans="1:2" x14ac:dyDescent="0.25">
      <c r="A1669" s="3">
        <v>33.340000000000003</v>
      </c>
      <c r="B1669" s="3">
        <v>-6.4699599999999996E-2</v>
      </c>
    </row>
    <row r="1670" spans="1:2" x14ac:dyDescent="0.25">
      <c r="A1670" s="3">
        <v>33.36</v>
      </c>
      <c r="B1670" s="3">
        <v>-6.2689620000000001E-2</v>
      </c>
    </row>
    <row r="1671" spans="1:2" x14ac:dyDescent="0.25">
      <c r="A1671" s="3">
        <v>33.380000000000003</v>
      </c>
      <c r="B1671" s="3">
        <v>-5.2352580000000003E-2</v>
      </c>
    </row>
    <row r="1672" spans="1:2" x14ac:dyDescent="0.25">
      <c r="A1672" s="3">
        <v>33.4</v>
      </c>
      <c r="B1672" s="3">
        <v>-5.7026200000000003E-3</v>
      </c>
    </row>
    <row r="1673" spans="1:2" x14ac:dyDescent="0.25">
      <c r="A1673" s="3">
        <v>33.42</v>
      </c>
      <c r="B1673" s="3">
        <v>4.5006499999999998E-2</v>
      </c>
    </row>
    <row r="1674" spans="1:2" x14ac:dyDescent="0.25">
      <c r="A1674" s="3">
        <v>33.44</v>
      </c>
      <c r="B1674" s="3">
        <v>7.5589359999999994E-2</v>
      </c>
    </row>
    <row r="1675" spans="1:2" x14ac:dyDescent="0.25">
      <c r="A1675" s="3">
        <v>33.46</v>
      </c>
      <c r="B1675" s="3">
        <v>6.3759780000000002E-2</v>
      </c>
    </row>
    <row r="1676" spans="1:2" x14ac:dyDescent="0.25">
      <c r="A1676" s="3">
        <v>33.479999999999997</v>
      </c>
      <c r="B1676" s="3">
        <v>6.5291520000000006E-2</v>
      </c>
    </row>
    <row r="1677" spans="1:2" x14ac:dyDescent="0.25">
      <c r="A1677" s="3">
        <v>33.5</v>
      </c>
      <c r="B1677" s="3">
        <v>0.10694152</v>
      </c>
    </row>
    <row r="1678" spans="1:2" x14ac:dyDescent="0.25">
      <c r="A1678" s="3">
        <v>33.520000000000003</v>
      </c>
      <c r="B1678" s="3">
        <v>0.16048480000000001</v>
      </c>
    </row>
    <row r="1679" spans="1:2" x14ac:dyDescent="0.25">
      <c r="A1679" s="3">
        <v>33.54</v>
      </c>
      <c r="B1679" s="3">
        <v>0.17341002</v>
      </c>
    </row>
    <row r="1680" spans="1:2" x14ac:dyDescent="0.25">
      <c r="A1680" s="3">
        <v>33.56</v>
      </c>
      <c r="B1680" s="3">
        <v>0.11709236000000001</v>
      </c>
    </row>
    <row r="1681" spans="1:2" x14ac:dyDescent="0.25">
      <c r="A1681" s="3">
        <v>33.58</v>
      </c>
      <c r="B1681" s="3">
        <v>7.0007280000000005E-2</v>
      </c>
    </row>
    <row r="1682" spans="1:2" x14ac:dyDescent="0.25">
      <c r="A1682" s="3">
        <v>33.6</v>
      </c>
      <c r="B1682" s="3">
        <v>3.5989519999999997E-2</v>
      </c>
    </row>
    <row r="1683" spans="1:2" x14ac:dyDescent="0.25">
      <c r="A1683" s="3">
        <v>33.619999999999997</v>
      </c>
      <c r="B1683" s="3">
        <v>2.480576E-2</v>
      </c>
    </row>
    <row r="1684" spans="1:2" x14ac:dyDescent="0.25">
      <c r="A1684" s="3">
        <v>33.64</v>
      </c>
      <c r="B1684" s="3">
        <v>2.0197800000000001E-3</v>
      </c>
    </row>
    <row r="1685" spans="1:2" x14ac:dyDescent="0.25">
      <c r="A1685" s="3">
        <v>33.659999999999997</v>
      </c>
      <c r="B1685" s="3">
        <v>-4.4609599999999999E-3</v>
      </c>
    </row>
    <row r="1686" spans="1:2" x14ac:dyDescent="0.25">
      <c r="A1686" s="3">
        <v>33.68</v>
      </c>
      <c r="B1686" s="3">
        <v>-3.6466779999999997E-2</v>
      </c>
    </row>
    <row r="1687" spans="1:2" x14ac:dyDescent="0.25">
      <c r="A1687" s="3">
        <v>33.700000000000003</v>
      </c>
      <c r="B1687" s="3">
        <v>-8.1921140000000003E-2</v>
      </c>
    </row>
    <row r="1688" spans="1:2" x14ac:dyDescent="0.25">
      <c r="A1688" s="3">
        <v>33.72</v>
      </c>
      <c r="B1688" s="3">
        <v>-0.1145277</v>
      </c>
    </row>
    <row r="1689" spans="1:2" x14ac:dyDescent="0.25">
      <c r="A1689" s="3">
        <v>33.74</v>
      </c>
      <c r="B1689" s="3">
        <v>-7.0150359999999995E-2</v>
      </c>
    </row>
    <row r="1690" spans="1:2" x14ac:dyDescent="0.25">
      <c r="A1690" s="3">
        <v>33.76</v>
      </c>
      <c r="B1690" s="3">
        <v>-3.8457159999999997E-2</v>
      </c>
    </row>
    <row r="1691" spans="1:2" x14ac:dyDescent="0.25">
      <c r="A1691" s="3">
        <v>33.78</v>
      </c>
      <c r="B1691" s="3">
        <v>9.7117999999999996E-3</v>
      </c>
    </row>
    <row r="1692" spans="1:2" x14ac:dyDescent="0.25">
      <c r="A1692" s="3">
        <v>33.799999999999997</v>
      </c>
      <c r="B1692" s="3">
        <v>2.4943940000000001E-2</v>
      </c>
    </row>
    <row r="1693" spans="1:2" x14ac:dyDescent="0.25">
      <c r="A1693" s="3">
        <v>33.82</v>
      </c>
      <c r="B1693" s="3">
        <v>3.3779620000000003E-2</v>
      </c>
    </row>
    <row r="1694" spans="1:2" x14ac:dyDescent="0.25">
      <c r="A1694" s="3">
        <v>33.840000000000003</v>
      </c>
      <c r="B1694" s="3">
        <v>4.0929699999999999E-2</v>
      </c>
    </row>
    <row r="1695" spans="1:2" x14ac:dyDescent="0.25">
      <c r="A1695" s="3">
        <v>33.86</v>
      </c>
      <c r="B1695" s="3">
        <v>4.4672320000000001E-2</v>
      </c>
    </row>
    <row r="1696" spans="1:2" x14ac:dyDescent="0.25">
      <c r="A1696" s="3">
        <v>33.880000000000003</v>
      </c>
      <c r="B1696" s="3">
        <v>6.4862279999999994E-2</v>
      </c>
    </row>
    <row r="1697" spans="1:2" x14ac:dyDescent="0.25">
      <c r="A1697" s="3">
        <v>33.9</v>
      </c>
      <c r="B1697" s="3">
        <v>0.12033518</v>
      </c>
    </row>
    <row r="1698" spans="1:2" x14ac:dyDescent="0.25">
      <c r="A1698" s="3">
        <v>33.92</v>
      </c>
      <c r="B1698" s="3">
        <v>0.1171051</v>
      </c>
    </row>
    <row r="1699" spans="1:2" x14ac:dyDescent="0.25">
      <c r="A1699" s="3">
        <v>33.94</v>
      </c>
      <c r="B1699" s="3">
        <v>0.10790878</v>
      </c>
    </row>
    <row r="1700" spans="1:2" x14ac:dyDescent="0.25">
      <c r="A1700" s="3">
        <v>33.96</v>
      </c>
      <c r="B1700" s="3">
        <v>9.7749119999999995E-2</v>
      </c>
    </row>
    <row r="1701" spans="1:2" x14ac:dyDescent="0.25">
      <c r="A1701" s="3">
        <v>33.979999999999997</v>
      </c>
      <c r="B1701" s="3">
        <v>8.0797079999999993E-2</v>
      </c>
    </row>
    <row r="1702" spans="1:2" x14ac:dyDescent="0.25">
      <c r="A1702" s="3">
        <v>34</v>
      </c>
      <c r="B1702" s="3">
        <v>7.6323379999999996E-2</v>
      </c>
    </row>
    <row r="1703" spans="1:2" x14ac:dyDescent="0.25">
      <c r="A1703" s="3">
        <v>34.020000000000003</v>
      </c>
      <c r="B1703" s="3">
        <v>0.10969042</v>
      </c>
    </row>
    <row r="1704" spans="1:2" x14ac:dyDescent="0.25">
      <c r="A1704" s="3">
        <v>34.04</v>
      </c>
      <c r="B1704" s="3">
        <v>0.13770470000000001</v>
      </c>
    </row>
    <row r="1705" spans="1:2" x14ac:dyDescent="0.25">
      <c r="A1705" s="3">
        <v>34.06</v>
      </c>
      <c r="B1705" s="3">
        <v>0.16555532000000001</v>
      </c>
    </row>
    <row r="1706" spans="1:2" x14ac:dyDescent="0.25">
      <c r="A1706" s="3">
        <v>34.08</v>
      </c>
      <c r="B1706" s="3">
        <v>0.14404628</v>
      </c>
    </row>
    <row r="1707" spans="1:2" x14ac:dyDescent="0.25">
      <c r="A1707" s="3">
        <v>34.1</v>
      </c>
      <c r="B1707" s="3">
        <v>0.12985882000000001</v>
      </c>
    </row>
    <row r="1708" spans="1:2" x14ac:dyDescent="0.25">
      <c r="A1708" s="3">
        <v>34.119999999999997</v>
      </c>
      <c r="B1708" s="3">
        <v>0.11126724</v>
      </c>
    </row>
    <row r="1709" spans="1:2" x14ac:dyDescent="0.25">
      <c r="A1709" s="3">
        <v>34.14</v>
      </c>
      <c r="B1709" s="3">
        <v>0.10819592</v>
      </c>
    </row>
    <row r="1710" spans="1:2" x14ac:dyDescent="0.25">
      <c r="A1710" s="3">
        <v>34.159999999999997</v>
      </c>
      <c r="B1710" s="3">
        <v>9.743454E-2</v>
      </c>
    </row>
    <row r="1711" spans="1:2" x14ac:dyDescent="0.25">
      <c r="A1711" s="3">
        <v>34.18</v>
      </c>
      <c r="B1711" s="3">
        <v>9.7883380000000006E-2</v>
      </c>
    </row>
    <row r="1712" spans="1:2" x14ac:dyDescent="0.25">
      <c r="A1712" s="3">
        <v>34.200000000000003</v>
      </c>
      <c r="B1712" s="3">
        <v>6.2785659999999993E-2</v>
      </c>
    </row>
    <row r="1713" spans="1:2" x14ac:dyDescent="0.25">
      <c r="A1713" s="3">
        <v>34.22</v>
      </c>
      <c r="B1713" s="3">
        <v>1.5415400000000001E-3</v>
      </c>
    </row>
    <row r="1714" spans="1:2" x14ac:dyDescent="0.25">
      <c r="A1714" s="3">
        <v>34.24</v>
      </c>
      <c r="B1714" s="3">
        <v>-5.3984280000000003E-2</v>
      </c>
    </row>
    <row r="1715" spans="1:2" x14ac:dyDescent="0.25">
      <c r="A1715" s="3">
        <v>34.26</v>
      </c>
      <c r="B1715" s="3">
        <v>-0.10943268</v>
      </c>
    </row>
    <row r="1716" spans="1:2" x14ac:dyDescent="0.25">
      <c r="A1716" s="3">
        <v>34.28</v>
      </c>
      <c r="B1716" s="3">
        <v>-0.15196272</v>
      </c>
    </row>
    <row r="1717" spans="1:2" x14ac:dyDescent="0.25">
      <c r="A1717" s="3">
        <v>34.299999999999997</v>
      </c>
      <c r="B1717" s="3">
        <v>-0.19683397999999999</v>
      </c>
    </row>
    <row r="1718" spans="1:2" x14ac:dyDescent="0.25">
      <c r="A1718" s="3">
        <v>34.32</v>
      </c>
      <c r="B1718" s="3">
        <v>-0.16988887999999999</v>
      </c>
    </row>
    <row r="1719" spans="1:2" x14ac:dyDescent="0.25">
      <c r="A1719" s="3">
        <v>34.340000000000003</v>
      </c>
      <c r="B1719" s="3">
        <v>-0.13950398</v>
      </c>
    </row>
    <row r="1720" spans="1:2" x14ac:dyDescent="0.25">
      <c r="A1720" s="3">
        <v>34.36</v>
      </c>
      <c r="B1720" s="3">
        <v>-0.10325868000000001</v>
      </c>
    </row>
    <row r="1721" spans="1:2" x14ac:dyDescent="0.25">
      <c r="A1721" s="3">
        <v>34.380000000000003</v>
      </c>
      <c r="B1721" s="3">
        <v>-6.3504000000000005E-2</v>
      </c>
    </row>
    <row r="1722" spans="1:2" x14ac:dyDescent="0.25">
      <c r="A1722" s="3">
        <v>34.4</v>
      </c>
      <c r="B1722" s="3">
        <v>-1.0151820000000001E-2</v>
      </c>
    </row>
    <row r="1723" spans="1:2" x14ac:dyDescent="0.25">
      <c r="A1723" s="3">
        <v>34.42</v>
      </c>
      <c r="B1723" s="3">
        <v>6.6525340000000002E-2</v>
      </c>
    </row>
    <row r="1724" spans="1:2" x14ac:dyDescent="0.25">
      <c r="A1724" s="3">
        <v>34.44</v>
      </c>
      <c r="B1724" s="3">
        <v>0.10535195999999999</v>
      </c>
    </row>
    <row r="1725" spans="1:2" x14ac:dyDescent="0.25">
      <c r="A1725" s="3">
        <v>34.46</v>
      </c>
      <c r="B1725" s="3">
        <v>0.12147296</v>
      </c>
    </row>
    <row r="1726" spans="1:2" x14ac:dyDescent="0.25">
      <c r="A1726" s="3">
        <v>34.479999999999997</v>
      </c>
      <c r="B1726" s="3">
        <v>0.13797419999999999</v>
      </c>
    </row>
    <row r="1727" spans="1:2" x14ac:dyDescent="0.25">
      <c r="A1727" s="3">
        <v>34.5</v>
      </c>
      <c r="B1727" s="3">
        <v>0.16569448000000001</v>
      </c>
    </row>
    <row r="1728" spans="1:2" x14ac:dyDescent="0.25">
      <c r="A1728" s="3">
        <v>34.520000000000003</v>
      </c>
      <c r="B1728" s="3">
        <v>0.21516096000000001</v>
      </c>
    </row>
    <row r="1729" spans="1:2" x14ac:dyDescent="0.25">
      <c r="A1729" s="3">
        <v>34.54</v>
      </c>
      <c r="B1729" s="3">
        <v>0.26860134000000002</v>
      </c>
    </row>
    <row r="1730" spans="1:2" x14ac:dyDescent="0.25">
      <c r="A1730" s="3">
        <v>34.56</v>
      </c>
      <c r="B1730" s="3">
        <v>0.27340628</v>
      </c>
    </row>
    <row r="1731" spans="1:2" x14ac:dyDescent="0.25">
      <c r="A1731" s="3">
        <v>34.58</v>
      </c>
      <c r="B1731" s="3">
        <v>0.2171092</v>
      </c>
    </row>
    <row r="1732" spans="1:2" x14ac:dyDescent="0.25">
      <c r="A1732" s="3">
        <v>34.6</v>
      </c>
      <c r="B1732" s="3">
        <v>0.17803463999999999</v>
      </c>
    </row>
    <row r="1733" spans="1:2" x14ac:dyDescent="0.25">
      <c r="A1733" s="3">
        <v>34.619999999999997</v>
      </c>
      <c r="B1733" s="3">
        <v>0.11605650000000001</v>
      </c>
    </row>
    <row r="1734" spans="1:2" x14ac:dyDescent="0.25">
      <c r="A1734" s="3">
        <v>34.64</v>
      </c>
      <c r="B1734" s="3">
        <v>6.1122599999999999E-2</v>
      </c>
    </row>
    <row r="1735" spans="1:2" x14ac:dyDescent="0.25">
      <c r="A1735" s="3">
        <v>34.659999999999997</v>
      </c>
      <c r="B1735" s="3">
        <v>-1.6365999999999999E-4</v>
      </c>
    </row>
    <row r="1736" spans="1:2" x14ac:dyDescent="0.25">
      <c r="A1736" s="3">
        <v>34.68</v>
      </c>
      <c r="B1736" s="3">
        <v>-5.4091100000000003E-2</v>
      </c>
    </row>
    <row r="1737" spans="1:2" x14ac:dyDescent="0.25">
      <c r="A1737" s="3">
        <v>34.700000000000003</v>
      </c>
      <c r="B1737" s="3">
        <v>-9.9090739999999997E-2</v>
      </c>
    </row>
    <row r="1738" spans="1:2" x14ac:dyDescent="0.25">
      <c r="A1738" s="3">
        <v>34.72</v>
      </c>
      <c r="B1738" s="3">
        <v>-0.14370916</v>
      </c>
    </row>
    <row r="1739" spans="1:2" x14ac:dyDescent="0.25">
      <c r="A1739" s="3">
        <v>34.74</v>
      </c>
      <c r="B1739" s="3">
        <v>-0.18669294</v>
      </c>
    </row>
    <row r="1740" spans="1:2" x14ac:dyDescent="0.25">
      <c r="A1740" s="3">
        <v>34.76</v>
      </c>
      <c r="B1740" s="3">
        <v>-0.23138976</v>
      </c>
    </row>
    <row r="1741" spans="1:2" x14ac:dyDescent="0.25">
      <c r="A1741" s="3">
        <v>34.78</v>
      </c>
      <c r="B1741" s="3">
        <v>-0.26154828000000002</v>
      </c>
    </row>
    <row r="1742" spans="1:2" x14ac:dyDescent="0.25">
      <c r="A1742" s="3">
        <v>34.799999999999997</v>
      </c>
      <c r="B1742" s="3">
        <v>-0.25445896000000001</v>
      </c>
    </row>
    <row r="1743" spans="1:2" x14ac:dyDescent="0.25">
      <c r="A1743" s="3">
        <v>34.82</v>
      </c>
      <c r="B1743" s="3">
        <v>-0.22713362000000001</v>
      </c>
    </row>
    <row r="1744" spans="1:2" x14ac:dyDescent="0.25">
      <c r="A1744" s="3">
        <v>34.840000000000003</v>
      </c>
      <c r="B1744" s="3">
        <v>-0.1710786</v>
      </c>
    </row>
    <row r="1745" spans="1:2" x14ac:dyDescent="0.25">
      <c r="A1745" s="3">
        <v>34.86</v>
      </c>
      <c r="B1745" s="3">
        <v>-0.12643077999999999</v>
      </c>
    </row>
    <row r="1746" spans="1:2" x14ac:dyDescent="0.25">
      <c r="A1746" s="3">
        <v>34.880000000000003</v>
      </c>
      <c r="B1746" s="3">
        <v>-5.3524660000000002E-2</v>
      </c>
    </row>
    <row r="1747" spans="1:2" x14ac:dyDescent="0.25">
      <c r="A1747" s="3">
        <v>34.9</v>
      </c>
      <c r="B1747" s="3">
        <v>4.7171320000000003E-2</v>
      </c>
    </row>
    <row r="1748" spans="1:2" x14ac:dyDescent="0.25">
      <c r="A1748" s="3">
        <v>34.92</v>
      </c>
      <c r="B1748" s="3">
        <v>0.14874244</v>
      </c>
    </row>
    <row r="1749" spans="1:2" x14ac:dyDescent="0.25">
      <c r="A1749" s="3">
        <v>34.94</v>
      </c>
      <c r="B1749" s="3">
        <v>0.21017864</v>
      </c>
    </row>
    <row r="1750" spans="1:2" x14ac:dyDescent="0.25">
      <c r="A1750" s="3">
        <v>34.96</v>
      </c>
      <c r="B1750" s="3">
        <v>0.25421591999999998</v>
      </c>
    </row>
    <row r="1751" spans="1:2" x14ac:dyDescent="0.25">
      <c r="A1751" s="3">
        <v>34.979999999999997</v>
      </c>
      <c r="B1751" s="3">
        <v>0.25156894000000002</v>
      </c>
    </row>
    <row r="1752" spans="1:2" x14ac:dyDescent="0.25">
      <c r="A1752" s="3">
        <v>35</v>
      </c>
      <c r="B1752" s="3">
        <v>0.24492159999999999</v>
      </c>
    </row>
    <row r="1753" spans="1:2" x14ac:dyDescent="0.25">
      <c r="A1753" s="3">
        <v>35.020000000000003</v>
      </c>
      <c r="B1753" s="3">
        <v>0.22624868000000001</v>
      </c>
    </row>
    <row r="1754" spans="1:2" x14ac:dyDescent="0.25">
      <c r="A1754" s="3">
        <v>35.04</v>
      </c>
      <c r="B1754" s="3">
        <v>0.17860402</v>
      </c>
    </row>
    <row r="1755" spans="1:2" x14ac:dyDescent="0.25">
      <c r="A1755" s="3">
        <v>35.06</v>
      </c>
      <c r="B1755" s="3">
        <v>0.13615630000000001</v>
      </c>
    </row>
    <row r="1756" spans="1:2" x14ac:dyDescent="0.25">
      <c r="A1756" s="3">
        <v>35.08</v>
      </c>
      <c r="B1756" s="3">
        <v>8.2121059999999996E-2</v>
      </c>
    </row>
    <row r="1757" spans="1:2" x14ac:dyDescent="0.25">
      <c r="A1757" s="3">
        <v>35.1</v>
      </c>
      <c r="B1757" s="3">
        <v>1.386602E-2</v>
      </c>
    </row>
    <row r="1758" spans="1:2" x14ac:dyDescent="0.25">
      <c r="A1758" s="3">
        <v>35.119999999999997</v>
      </c>
      <c r="B1758" s="3">
        <v>-4.3765819999999997E-2</v>
      </c>
    </row>
    <row r="1759" spans="1:2" x14ac:dyDescent="0.25">
      <c r="A1759" s="3">
        <v>35.14</v>
      </c>
      <c r="B1759" s="3">
        <v>-8.9157459999999994E-2</v>
      </c>
    </row>
    <row r="1760" spans="1:2" x14ac:dyDescent="0.25">
      <c r="A1760" s="3">
        <v>35.159999999999997</v>
      </c>
      <c r="B1760" s="3">
        <v>-9.7026860000000006E-2</v>
      </c>
    </row>
    <row r="1761" spans="1:2" x14ac:dyDescent="0.25">
      <c r="A1761" s="3">
        <v>35.18</v>
      </c>
      <c r="B1761" s="3">
        <v>-9.9671880000000004E-2</v>
      </c>
    </row>
    <row r="1762" spans="1:2" x14ac:dyDescent="0.25">
      <c r="A1762" s="3">
        <v>35.200000000000003</v>
      </c>
      <c r="B1762" s="3">
        <v>-0.10031574</v>
      </c>
    </row>
    <row r="1763" spans="1:2" x14ac:dyDescent="0.25">
      <c r="A1763" s="3">
        <v>35.22</v>
      </c>
      <c r="B1763" s="3">
        <v>-0.10380944</v>
      </c>
    </row>
    <row r="1764" spans="1:2" x14ac:dyDescent="0.25">
      <c r="A1764" s="3">
        <v>35.24</v>
      </c>
      <c r="B1764" s="3">
        <v>-0.13571432</v>
      </c>
    </row>
    <row r="1765" spans="1:2" x14ac:dyDescent="0.25">
      <c r="A1765" s="3">
        <v>35.26</v>
      </c>
      <c r="B1765" s="3">
        <v>-0.12138182</v>
      </c>
    </row>
    <row r="1766" spans="1:2" x14ac:dyDescent="0.25">
      <c r="A1766" s="3">
        <v>35.28</v>
      </c>
      <c r="B1766" s="3">
        <v>-9.9491560000000007E-2</v>
      </c>
    </row>
    <row r="1767" spans="1:2" x14ac:dyDescent="0.25">
      <c r="A1767" s="3">
        <v>35.299999999999997</v>
      </c>
      <c r="B1767" s="3">
        <v>-7.2021180000000004E-2</v>
      </c>
    </row>
    <row r="1768" spans="1:2" x14ac:dyDescent="0.25">
      <c r="A1768" s="3">
        <v>35.32</v>
      </c>
      <c r="B1768" s="3">
        <v>-1.8574920000000002E-2</v>
      </c>
    </row>
    <row r="1769" spans="1:2" x14ac:dyDescent="0.25">
      <c r="A1769" s="3">
        <v>35.340000000000003</v>
      </c>
      <c r="B1769" s="3">
        <v>2.790256E-2</v>
      </c>
    </row>
    <row r="1770" spans="1:2" x14ac:dyDescent="0.25">
      <c r="A1770" s="3">
        <v>35.36</v>
      </c>
      <c r="B1770" s="3">
        <v>8.2770800000000005E-2</v>
      </c>
    </row>
    <row r="1771" spans="1:2" x14ac:dyDescent="0.25">
      <c r="A1771" s="3">
        <v>35.380000000000003</v>
      </c>
      <c r="B1771" s="3">
        <v>0.13104756000000001</v>
      </c>
    </row>
    <row r="1772" spans="1:2" x14ac:dyDescent="0.25">
      <c r="A1772" s="3">
        <v>35.4</v>
      </c>
      <c r="B1772" s="3">
        <v>0.19023760000000001</v>
      </c>
    </row>
    <row r="1773" spans="1:2" x14ac:dyDescent="0.25">
      <c r="A1773" s="3">
        <v>35.42</v>
      </c>
      <c r="B1773" s="3">
        <v>0.19349218000000001</v>
      </c>
    </row>
    <row r="1774" spans="1:2" x14ac:dyDescent="0.25">
      <c r="A1774" s="3">
        <v>35.44</v>
      </c>
      <c r="B1774" s="3">
        <v>0.13908551999999999</v>
      </c>
    </row>
    <row r="1775" spans="1:2" x14ac:dyDescent="0.25">
      <c r="A1775" s="3">
        <v>35.46</v>
      </c>
      <c r="B1775" s="3">
        <v>9.9594459999999996E-2</v>
      </c>
    </row>
    <row r="1776" spans="1:2" x14ac:dyDescent="0.25">
      <c r="A1776" s="3">
        <v>35.479999999999997</v>
      </c>
      <c r="B1776" s="3">
        <v>4.350416E-2</v>
      </c>
    </row>
    <row r="1777" spans="1:2" x14ac:dyDescent="0.25">
      <c r="A1777" s="3">
        <v>35.5</v>
      </c>
      <c r="B1777" s="3">
        <v>4.3903999999999999E-2</v>
      </c>
    </row>
    <row r="1778" spans="1:2" x14ac:dyDescent="0.25">
      <c r="A1778" s="3">
        <v>35.520000000000003</v>
      </c>
      <c r="B1778" s="3">
        <v>4.0221159999999999E-2</v>
      </c>
    </row>
    <row r="1779" spans="1:2" x14ac:dyDescent="0.25">
      <c r="A1779" s="3">
        <v>35.54</v>
      </c>
      <c r="B1779" s="3">
        <v>4.518486E-2</v>
      </c>
    </row>
    <row r="1780" spans="1:2" x14ac:dyDescent="0.25">
      <c r="A1780" s="3">
        <v>35.56</v>
      </c>
      <c r="B1780" s="3">
        <v>4.9035280000000001E-2</v>
      </c>
    </row>
    <row r="1781" spans="1:2" x14ac:dyDescent="0.25">
      <c r="A1781" s="3">
        <v>35.58</v>
      </c>
      <c r="B1781" s="3">
        <v>3.8752139999999997E-2</v>
      </c>
    </row>
    <row r="1782" spans="1:2" x14ac:dyDescent="0.25">
      <c r="A1782" s="3">
        <v>35.6</v>
      </c>
      <c r="B1782" s="3">
        <v>2.1306180000000001E-2</v>
      </c>
    </row>
    <row r="1783" spans="1:2" x14ac:dyDescent="0.25">
      <c r="A1783" s="3">
        <v>35.619999999999997</v>
      </c>
      <c r="B1783" s="3">
        <v>2.2296960000000001E-2</v>
      </c>
    </row>
    <row r="1784" spans="1:2" x14ac:dyDescent="0.25">
      <c r="A1784" s="3">
        <v>35.64</v>
      </c>
      <c r="B1784" s="3">
        <v>1.5721160000000001E-2</v>
      </c>
    </row>
    <row r="1785" spans="1:2" x14ac:dyDescent="0.25">
      <c r="A1785" s="3">
        <v>35.659999999999997</v>
      </c>
      <c r="B1785" s="3">
        <v>1.648556E-2</v>
      </c>
    </row>
    <row r="1786" spans="1:2" x14ac:dyDescent="0.25">
      <c r="A1786" s="3">
        <v>35.68</v>
      </c>
      <c r="B1786" s="3">
        <v>1.202362E-2</v>
      </c>
    </row>
    <row r="1787" spans="1:2" x14ac:dyDescent="0.25">
      <c r="A1787" s="3">
        <v>35.700000000000003</v>
      </c>
      <c r="B1787" s="3">
        <v>1.2011859999999999E-2</v>
      </c>
    </row>
    <row r="1788" spans="1:2" x14ac:dyDescent="0.25">
      <c r="A1788" s="3">
        <v>35.72</v>
      </c>
      <c r="B1788" s="3">
        <v>-2.8444500000000001E-2</v>
      </c>
    </row>
    <row r="1789" spans="1:2" x14ac:dyDescent="0.25">
      <c r="A1789" s="3">
        <v>35.74</v>
      </c>
      <c r="B1789" s="3">
        <v>-6.8411840000000002E-2</v>
      </c>
    </row>
    <row r="1790" spans="1:2" x14ac:dyDescent="0.25">
      <c r="A1790" s="3">
        <v>35.76</v>
      </c>
      <c r="B1790" s="3">
        <v>-0.11501378</v>
      </c>
    </row>
    <row r="1791" spans="1:2" x14ac:dyDescent="0.25">
      <c r="A1791" s="3">
        <v>35.78</v>
      </c>
      <c r="B1791" s="3">
        <v>-9.5476500000000006E-2</v>
      </c>
    </row>
    <row r="1792" spans="1:2" x14ac:dyDescent="0.25">
      <c r="A1792" s="3">
        <v>35.799999999999997</v>
      </c>
      <c r="B1792" s="3">
        <v>-5.5588539999999999E-2</v>
      </c>
    </row>
    <row r="1793" spans="1:2" x14ac:dyDescent="0.25">
      <c r="A1793" s="3">
        <v>35.82</v>
      </c>
      <c r="B1793" s="3">
        <v>-1.6660000000000001E-2</v>
      </c>
    </row>
    <row r="1794" spans="1:2" x14ac:dyDescent="0.25">
      <c r="A1794" s="3">
        <v>35.840000000000003</v>
      </c>
      <c r="B1794" s="3">
        <v>3.070438E-2</v>
      </c>
    </row>
    <row r="1795" spans="1:2" x14ac:dyDescent="0.25">
      <c r="A1795" s="3">
        <v>35.86</v>
      </c>
      <c r="B1795" s="3">
        <v>7.7714980000000003E-2</v>
      </c>
    </row>
    <row r="1796" spans="1:2" x14ac:dyDescent="0.25">
      <c r="A1796" s="3">
        <v>35.880000000000003</v>
      </c>
      <c r="B1796" s="3">
        <v>9.2212119999999995E-2</v>
      </c>
    </row>
    <row r="1797" spans="1:2" x14ac:dyDescent="0.25">
      <c r="A1797" s="3">
        <v>35.9</v>
      </c>
      <c r="B1797" s="3">
        <v>9.202494E-2</v>
      </c>
    </row>
    <row r="1798" spans="1:2" x14ac:dyDescent="0.25">
      <c r="A1798" s="3">
        <v>35.92</v>
      </c>
      <c r="B1798" s="3">
        <v>9.4903199999999993E-2</v>
      </c>
    </row>
    <row r="1799" spans="1:2" x14ac:dyDescent="0.25">
      <c r="A1799" s="3">
        <v>35.94</v>
      </c>
      <c r="B1799" s="3">
        <v>9.1751520000000003E-2</v>
      </c>
    </row>
    <row r="1800" spans="1:2" x14ac:dyDescent="0.25">
      <c r="A1800" s="3">
        <v>35.96</v>
      </c>
      <c r="B1800" s="3">
        <v>8.5783319999999996E-2</v>
      </c>
    </row>
    <row r="1801" spans="1:2" x14ac:dyDescent="0.25">
      <c r="A1801" s="3">
        <v>35.979999999999997</v>
      </c>
      <c r="B1801" s="3">
        <v>5.1764579999999998E-2</v>
      </c>
    </row>
    <row r="1802" spans="1:2" x14ac:dyDescent="0.25">
      <c r="A1802" s="3">
        <v>36</v>
      </c>
      <c r="B1802" s="3">
        <v>2.1774620000000001E-2</v>
      </c>
    </row>
    <row r="1803" spans="1:2" x14ac:dyDescent="0.25">
      <c r="A1803" s="3">
        <v>36.020000000000003</v>
      </c>
      <c r="B1803" s="3">
        <v>-1.434818E-2</v>
      </c>
    </row>
    <row r="1804" spans="1:2" x14ac:dyDescent="0.25">
      <c r="A1804" s="3">
        <v>36.04</v>
      </c>
      <c r="B1804" s="3">
        <v>-3.8372879999999998E-2</v>
      </c>
    </row>
    <row r="1805" spans="1:2" x14ac:dyDescent="0.25">
      <c r="A1805" s="3">
        <v>36.06</v>
      </c>
      <c r="B1805" s="3">
        <v>-3.3906039999999998E-2</v>
      </c>
    </row>
    <row r="1806" spans="1:2" x14ac:dyDescent="0.25">
      <c r="A1806" s="3">
        <v>36.08</v>
      </c>
      <c r="B1806" s="3">
        <v>-3.3999139999999997E-2</v>
      </c>
    </row>
    <row r="1807" spans="1:2" x14ac:dyDescent="0.25">
      <c r="A1807" s="3">
        <v>36.1</v>
      </c>
      <c r="B1807" s="3">
        <v>-2.8651280000000001E-2</v>
      </c>
    </row>
    <row r="1808" spans="1:2" x14ac:dyDescent="0.25">
      <c r="A1808" s="3">
        <v>36.119999999999997</v>
      </c>
      <c r="B1808" s="3">
        <v>-3.9774280000000002E-2</v>
      </c>
    </row>
    <row r="1809" spans="1:2" x14ac:dyDescent="0.25">
      <c r="A1809" s="3">
        <v>36.14</v>
      </c>
      <c r="B1809" s="3">
        <v>-5.3915680000000001E-2</v>
      </c>
    </row>
    <row r="1810" spans="1:2" x14ac:dyDescent="0.25">
      <c r="A1810" s="3">
        <v>36.159999999999997</v>
      </c>
      <c r="B1810" s="3">
        <v>-6.7286799999999994E-2</v>
      </c>
    </row>
    <row r="1811" spans="1:2" x14ac:dyDescent="0.25">
      <c r="A1811" s="3">
        <v>36.18</v>
      </c>
      <c r="B1811" s="3">
        <v>-8.5290379999999999E-2</v>
      </c>
    </row>
    <row r="1812" spans="1:2" x14ac:dyDescent="0.25">
      <c r="A1812" s="3">
        <v>36.200000000000003</v>
      </c>
      <c r="B1812" s="3">
        <v>-8.688092E-2</v>
      </c>
    </row>
    <row r="1813" spans="1:2" x14ac:dyDescent="0.25">
      <c r="A1813" s="3">
        <v>36.22</v>
      </c>
      <c r="B1813" s="3">
        <v>-7.701624E-2</v>
      </c>
    </row>
    <row r="1814" spans="1:2" x14ac:dyDescent="0.25">
      <c r="A1814" s="3">
        <v>36.24</v>
      </c>
      <c r="B1814" s="3">
        <v>-7.0234640000000001E-2</v>
      </c>
    </row>
    <row r="1815" spans="1:2" x14ac:dyDescent="0.25">
      <c r="A1815" s="3">
        <v>36.26</v>
      </c>
      <c r="B1815" s="3">
        <v>-6.1143179999999998E-2</v>
      </c>
    </row>
    <row r="1816" spans="1:2" x14ac:dyDescent="0.25">
      <c r="A1816" s="3">
        <v>36.28</v>
      </c>
      <c r="B1816" s="3">
        <v>-7.4484900000000007E-2</v>
      </c>
    </row>
    <row r="1817" spans="1:2" x14ac:dyDescent="0.25">
      <c r="A1817" s="3">
        <v>36.299999999999997</v>
      </c>
      <c r="B1817" s="3">
        <v>-8.6537920000000004E-2</v>
      </c>
    </row>
    <row r="1818" spans="1:2" x14ac:dyDescent="0.25">
      <c r="A1818" s="3">
        <v>36.32</v>
      </c>
      <c r="B1818" s="3">
        <v>-0.10161423999999999</v>
      </c>
    </row>
    <row r="1819" spans="1:2" x14ac:dyDescent="0.25">
      <c r="A1819" s="3">
        <v>36.340000000000003</v>
      </c>
      <c r="B1819" s="3">
        <v>-0.11116336</v>
      </c>
    </row>
    <row r="1820" spans="1:2" x14ac:dyDescent="0.25">
      <c r="A1820" s="3">
        <v>36.36</v>
      </c>
      <c r="B1820" s="3">
        <v>-9.0152159999999995E-2</v>
      </c>
    </row>
    <row r="1821" spans="1:2" x14ac:dyDescent="0.25">
      <c r="A1821" s="3">
        <v>36.380000000000003</v>
      </c>
      <c r="B1821" s="3">
        <v>-7.5213039999999995E-2</v>
      </c>
    </row>
    <row r="1822" spans="1:2" x14ac:dyDescent="0.25">
      <c r="A1822" s="3">
        <v>36.4</v>
      </c>
      <c r="B1822" s="3">
        <v>-5.291804E-2</v>
      </c>
    </row>
    <row r="1823" spans="1:2" x14ac:dyDescent="0.25">
      <c r="A1823" s="3">
        <v>36.42</v>
      </c>
      <c r="B1823" s="3">
        <v>-6.20046E-2</v>
      </c>
    </row>
    <row r="1824" spans="1:2" x14ac:dyDescent="0.25">
      <c r="A1824" s="3">
        <v>36.44</v>
      </c>
      <c r="B1824" s="3">
        <v>-7.9193799999999995E-2</v>
      </c>
    </row>
    <row r="1825" spans="1:2" x14ac:dyDescent="0.25">
      <c r="A1825" s="3">
        <v>36.46</v>
      </c>
      <c r="B1825" s="3">
        <v>-9.6624080000000001E-2</v>
      </c>
    </row>
    <row r="1826" spans="1:2" x14ac:dyDescent="0.25">
      <c r="A1826" s="3">
        <v>36.479999999999997</v>
      </c>
      <c r="B1826" s="3">
        <v>-0.11790870000000001</v>
      </c>
    </row>
    <row r="1827" spans="1:2" x14ac:dyDescent="0.25">
      <c r="A1827" s="3">
        <v>36.5</v>
      </c>
      <c r="B1827" s="3">
        <v>-0.13446089999999999</v>
      </c>
    </row>
    <row r="1828" spans="1:2" x14ac:dyDescent="0.25">
      <c r="A1828" s="3">
        <v>36.520000000000003</v>
      </c>
      <c r="B1828" s="3">
        <v>-0.1047081</v>
      </c>
    </row>
    <row r="1829" spans="1:2" x14ac:dyDescent="0.25">
      <c r="A1829" s="3">
        <v>36.54</v>
      </c>
      <c r="B1829" s="3">
        <v>-7.7365119999999996E-2</v>
      </c>
    </row>
    <row r="1830" spans="1:2" x14ac:dyDescent="0.25">
      <c r="A1830" s="3">
        <v>36.56</v>
      </c>
      <c r="B1830" s="3">
        <v>-4.4349899999999998E-2</v>
      </c>
    </row>
    <row r="1831" spans="1:2" x14ac:dyDescent="0.25">
      <c r="A1831" s="3">
        <v>36.58</v>
      </c>
      <c r="B1831" s="3">
        <v>-1.1531659999999999E-2</v>
      </c>
    </row>
    <row r="1832" spans="1:2" x14ac:dyDescent="0.25">
      <c r="A1832" s="3">
        <v>36.6</v>
      </c>
      <c r="B1832" s="3">
        <v>2.1266E-2</v>
      </c>
    </row>
    <row r="1833" spans="1:2" x14ac:dyDescent="0.25">
      <c r="A1833" s="3">
        <v>36.619999999999997</v>
      </c>
      <c r="B1833" s="3">
        <v>4.2374219999999997E-2</v>
      </c>
    </row>
    <row r="1834" spans="1:2" x14ac:dyDescent="0.25">
      <c r="A1834" s="3">
        <v>36.64</v>
      </c>
      <c r="B1834" s="3">
        <v>6.7710160000000005E-2</v>
      </c>
    </row>
    <row r="1835" spans="1:2" x14ac:dyDescent="0.25">
      <c r="A1835" s="3">
        <v>36.659999999999997</v>
      </c>
      <c r="B1835" s="3">
        <v>8.7307220000000005E-2</v>
      </c>
    </row>
    <row r="1836" spans="1:2" x14ac:dyDescent="0.25">
      <c r="A1836" s="3">
        <v>36.68</v>
      </c>
      <c r="B1836" s="3">
        <v>0.1203636</v>
      </c>
    </row>
    <row r="1837" spans="1:2" x14ac:dyDescent="0.25">
      <c r="A1837" s="3">
        <v>36.700000000000003</v>
      </c>
      <c r="B1837" s="3">
        <v>0.15934016000000001</v>
      </c>
    </row>
    <row r="1838" spans="1:2" x14ac:dyDescent="0.25">
      <c r="A1838" s="3">
        <v>36.72</v>
      </c>
      <c r="B1838" s="3">
        <v>0.19828928000000001</v>
      </c>
    </row>
    <row r="1839" spans="1:2" x14ac:dyDescent="0.25">
      <c r="A1839" s="3">
        <v>36.74</v>
      </c>
      <c r="B1839" s="3">
        <v>0.23282742000000001</v>
      </c>
    </row>
    <row r="1840" spans="1:2" x14ac:dyDescent="0.25">
      <c r="A1840" s="3">
        <v>36.76</v>
      </c>
      <c r="B1840" s="3">
        <v>0.25779879999999999</v>
      </c>
    </row>
    <row r="1841" spans="1:2" x14ac:dyDescent="0.25">
      <c r="A1841" s="3">
        <v>36.78</v>
      </c>
      <c r="B1841" s="3">
        <v>0.27020168</v>
      </c>
    </row>
    <row r="1842" spans="1:2" x14ac:dyDescent="0.25">
      <c r="A1842" s="3">
        <v>36.799999999999997</v>
      </c>
      <c r="B1842" s="3">
        <v>0.27808186000000001</v>
      </c>
    </row>
    <row r="1843" spans="1:2" x14ac:dyDescent="0.25">
      <c r="A1843" s="3">
        <v>36.82</v>
      </c>
      <c r="B1843" s="3">
        <v>0.28672839999999999</v>
      </c>
    </row>
    <row r="1844" spans="1:2" x14ac:dyDescent="0.25">
      <c r="A1844" s="3">
        <v>36.840000000000003</v>
      </c>
      <c r="B1844" s="3">
        <v>0.27811321999999999</v>
      </c>
    </row>
    <row r="1845" spans="1:2" x14ac:dyDescent="0.25">
      <c r="A1845" s="3">
        <v>36.86</v>
      </c>
      <c r="B1845" s="3">
        <v>0.27023402000000002</v>
      </c>
    </row>
    <row r="1846" spans="1:2" x14ac:dyDescent="0.25">
      <c r="A1846" s="3">
        <v>36.880000000000003</v>
      </c>
      <c r="B1846" s="3">
        <v>0.25815747999999999</v>
      </c>
    </row>
    <row r="1847" spans="1:2" x14ac:dyDescent="0.25">
      <c r="A1847" s="3">
        <v>36.9</v>
      </c>
      <c r="B1847" s="3">
        <v>0.25042234000000002</v>
      </c>
    </row>
    <row r="1848" spans="1:2" x14ac:dyDescent="0.25">
      <c r="A1848" s="3">
        <v>36.92</v>
      </c>
      <c r="B1848" s="3">
        <v>0.21868406000000001</v>
      </c>
    </row>
    <row r="1849" spans="1:2" x14ac:dyDescent="0.25">
      <c r="A1849" s="3">
        <v>36.94</v>
      </c>
      <c r="B1849" s="3">
        <v>0.17249568000000001</v>
      </c>
    </row>
    <row r="1850" spans="1:2" x14ac:dyDescent="0.25">
      <c r="A1850" s="3">
        <v>36.96</v>
      </c>
      <c r="B1850" s="3">
        <v>0.1293453</v>
      </c>
    </row>
    <row r="1851" spans="1:2" x14ac:dyDescent="0.25">
      <c r="A1851" s="3">
        <v>36.979999999999997</v>
      </c>
      <c r="B1851" s="3">
        <v>0.10915828</v>
      </c>
    </row>
    <row r="1852" spans="1:2" x14ac:dyDescent="0.25">
      <c r="A1852" s="3">
        <v>37</v>
      </c>
      <c r="B1852" s="3">
        <v>0.10456600000000001</v>
      </c>
    </row>
    <row r="1853" spans="1:2" x14ac:dyDescent="0.25">
      <c r="A1853" s="3">
        <v>37.020000000000003</v>
      </c>
      <c r="B1853" s="3">
        <v>9.5297160000000006E-2</v>
      </c>
    </row>
    <row r="1854" spans="1:2" x14ac:dyDescent="0.25">
      <c r="A1854" s="3">
        <v>37.04</v>
      </c>
      <c r="B1854" s="3">
        <v>9.0547100000000005E-2</v>
      </c>
    </row>
    <row r="1855" spans="1:2" x14ac:dyDescent="0.25">
      <c r="A1855" s="3">
        <v>37.06</v>
      </c>
      <c r="B1855" s="3">
        <v>7.1964340000000002E-2</v>
      </c>
    </row>
    <row r="1856" spans="1:2" x14ac:dyDescent="0.25">
      <c r="A1856" s="3">
        <v>37.08</v>
      </c>
      <c r="B1856" s="3">
        <v>5.8613800000000001E-2</v>
      </c>
    </row>
    <row r="1857" spans="1:2" x14ac:dyDescent="0.25">
      <c r="A1857" s="3">
        <v>37.1</v>
      </c>
      <c r="B1857" s="3">
        <v>3.9905599999999999E-2</v>
      </c>
    </row>
    <row r="1858" spans="1:2" x14ac:dyDescent="0.25">
      <c r="A1858" s="3">
        <v>37.119999999999997</v>
      </c>
      <c r="B1858" s="3">
        <v>2.322306E-2</v>
      </c>
    </row>
    <row r="1859" spans="1:2" x14ac:dyDescent="0.25">
      <c r="A1859" s="3">
        <v>37.14</v>
      </c>
      <c r="B1859" s="3">
        <v>-1.8133920000000001E-2</v>
      </c>
    </row>
    <row r="1860" spans="1:2" x14ac:dyDescent="0.25">
      <c r="A1860" s="3">
        <v>37.159999999999997</v>
      </c>
      <c r="B1860" s="3">
        <v>-3.4985019999999999E-2</v>
      </c>
    </row>
    <row r="1861" spans="1:2" x14ac:dyDescent="0.25">
      <c r="A1861" s="3">
        <v>37.18</v>
      </c>
      <c r="B1861" s="3">
        <v>-4.1569639999999998E-2</v>
      </c>
    </row>
    <row r="1862" spans="1:2" x14ac:dyDescent="0.25">
      <c r="A1862" s="3">
        <v>37.200000000000003</v>
      </c>
      <c r="B1862" s="3">
        <v>-4.8151319999999997E-2</v>
      </c>
    </row>
    <row r="1863" spans="1:2" x14ac:dyDescent="0.25">
      <c r="A1863" s="3">
        <v>37.22</v>
      </c>
      <c r="B1863" s="3">
        <v>-4.3089620000000002E-2</v>
      </c>
    </row>
    <row r="1864" spans="1:2" x14ac:dyDescent="0.25">
      <c r="A1864" s="3">
        <v>37.24</v>
      </c>
      <c r="B1864" s="3">
        <v>-4.258982E-2</v>
      </c>
    </row>
    <row r="1865" spans="1:2" x14ac:dyDescent="0.25">
      <c r="A1865" s="3">
        <v>37.26</v>
      </c>
      <c r="B1865" s="3">
        <v>-3.7640819999999998E-2</v>
      </c>
    </row>
    <row r="1866" spans="1:2" x14ac:dyDescent="0.25">
      <c r="A1866" s="3">
        <v>37.28</v>
      </c>
      <c r="B1866" s="3">
        <v>-3.5754319999999999E-2</v>
      </c>
    </row>
    <row r="1867" spans="1:2" x14ac:dyDescent="0.25">
      <c r="A1867" s="3">
        <v>37.299999999999997</v>
      </c>
      <c r="B1867" s="3">
        <v>-3.1909779999999999E-2</v>
      </c>
    </row>
    <row r="1868" spans="1:2" x14ac:dyDescent="0.25">
      <c r="A1868" s="3">
        <v>37.32</v>
      </c>
      <c r="B1868" s="3">
        <v>-4.7239919999999998E-2</v>
      </c>
    </row>
    <row r="1869" spans="1:2" x14ac:dyDescent="0.25">
      <c r="A1869" s="3">
        <v>37.340000000000003</v>
      </c>
      <c r="B1869" s="3">
        <v>-6.3418740000000001E-2</v>
      </c>
    </row>
    <row r="1870" spans="1:2" x14ac:dyDescent="0.25">
      <c r="A1870" s="3">
        <v>37.36</v>
      </c>
      <c r="B1870" s="3">
        <v>-8.5011080000000003E-2</v>
      </c>
    </row>
    <row r="1871" spans="1:2" x14ac:dyDescent="0.25">
      <c r="A1871" s="3">
        <v>37.380000000000003</v>
      </c>
      <c r="B1871" s="3">
        <v>-0.10982762</v>
      </c>
    </row>
    <row r="1872" spans="1:2" x14ac:dyDescent="0.25">
      <c r="A1872" s="3">
        <v>37.4</v>
      </c>
      <c r="B1872" s="3">
        <v>-0.13433055999999999</v>
      </c>
    </row>
    <row r="1873" spans="1:2" x14ac:dyDescent="0.25">
      <c r="A1873" s="3">
        <v>37.42</v>
      </c>
      <c r="B1873" s="3">
        <v>-0.15949108000000001</v>
      </c>
    </row>
    <row r="1874" spans="1:2" x14ac:dyDescent="0.25">
      <c r="A1874" s="3">
        <v>37.44</v>
      </c>
      <c r="B1874" s="3">
        <v>-0.18102070000000001</v>
      </c>
    </row>
    <row r="1875" spans="1:2" x14ac:dyDescent="0.25">
      <c r="A1875" s="3">
        <v>37.46</v>
      </c>
      <c r="B1875" s="3">
        <v>-0.17293864</v>
      </c>
    </row>
    <row r="1876" spans="1:2" x14ac:dyDescent="0.25">
      <c r="A1876" s="3">
        <v>37.479999999999997</v>
      </c>
      <c r="B1876" s="3">
        <v>-0.16788085999999999</v>
      </c>
    </row>
    <row r="1877" spans="1:2" x14ac:dyDescent="0.25">
      <c r="A1877" s="3">
        <v>37.5</v>
      </c>
      <c r="B1877" s="3">
        <v>-0.1585934</v>
      </c>
    </row>
    <row r="1878" spans="1:2" x14ac:dyDescent="0.25">
      <c r="A1878" s="3">
        <v>37.520000000000003</v>
      </c>
      <c r="B1878" s="3">
        <v>-0.14665602</v>
      </c>
    </row>
    <row r="1879" spans="1:2" x14ac:dyDescent="0.25">
      <c r="A1879" s="3">
        <v>37.54</v>
      </c>
      <c r="B1879" s="3">
        <v>-0.10755794</v>
      </c>
    </row>
    <row r="1880" spans="1:2" x14ac:dyDescent="0.25">
      <c r="A1880" s="3">
        <v>37.56</v>
      </c>
      <c r="B1880" s="3">
        <v>-6.8029640000000002E-2</v>
      </c>
    </row>
    <row r="1881" spans="1:2" x14ac:dyDescent="0.25">
      <c r="A1881" s="3">
        <v>37.58</v>
      </c>
      <c r="B1881" s="3">
        <v>-3.2222399999999998E-2</v>
      </c>
    </row>
    <row r="1882" spans="1:2" x14ac:dyDescent="0.25">
      <c r="A1882" s="3">
        <v>37.6</v>
      </c>
      <c r="B1882" s="3">
        <v>-9.4040800000000004E-3</v>
      </c>
    </row>
    <row r="1883" spans="1:2" x14ac:dyDescent="0.25">
      <c r="A1883" s="3">
        <v>37.619999999999997</v>
      </c>
      <c r="B1883" s="3">
        <v>-1.9066880000000001E-2</v>
      </c>
    </row>
    <row r="1884" spans="1:2" x14ac:dyDescent="0.25">
      <c r="A1884" s="3">
        <v>37.64</v>
      </c>
      <c r="B1884" s="3">
        <v>-2.7503699999999999E-2</v>
      </c>
    </row>
    <row r="1885" spans="1:2" x14ac:dyDescent="0.25">
      <c r="A1885" s="3">
        <v>37.659999999999997</v>
      </c>
      <c r="B1885" s="3">
        <v>-4.0104540000000001E-2</v>
      </c>
    </row>
    <row r="1886" spans="1:2" x14ac:dyDescent="0.25">
      <c r="A1886" s="3">
        <v>37.68</v>
      </c>
      <c r="B1886" s="3">
        <v>-5.4249859999999997E-2</v>
      </c>
    </row>
    <row r="1887" spans="1:2" x14ac:dyDescent="0.25">
      <c r="A1887" s="3">
        <v>37.700000000000003</v>
      </c>
      <c r="B1887" s="3">
        <v>-6.9353620000000005E-2</v>
      </c>
    </row>
    <row r="1888" spans="1:2" x14ac:dyDescent="0.25">
      <c r="A1888" s="3">
        <v>37.72</v>
      </c>
      <c r="B1888" s="3">
        <v>-9.4618999999999995E-2</v>
      </c>
    </row>
    <row r="1889" spans="1:2" x14ac:dyDescent="0.25">
      <c r="A1889" s="3">
        <v>37.74</v>
      </c>
      <c r="B1889" s="3">
        <v>-0.1168797</v>
      </c>
    </row>
    <row r="1890" spans="1:2" x14ac:dyDescent="0.25">
      <c r="A1890" s="3">
        <v>37.76</v>
      </c>
      <c r="B1890" s="3">
        <v>-0.14327599999999999</v>
      </c>
    </row>
    <row r="1891" spans="1:2" x14ac:dyDescent="0.25">
      <c r="A1891" s="3">
        <v>37.78</v>
      </c>
      <c r="B1891" s="3">
        <v>-0.14251846000000001</v>
      </c>
    </row>
    <row r="1892" spans="1:2" x14ac:dyDescent="0.25">
      <c r="A1892" s="3">
        <v>37.799999999999997</v>
      </c>
      <c r="B1892" s="3">
        <v>-0.12540570000000001</v>
      </c>
    </row>
    <row r="1893" spans="1:2" x14ac:dyDescent="0.25">
      <c r="A1893" s="3">
        <v>37.82</v>
      </c>
      <c r="B1893" s="3">
        <v>-0.12163466000000001</v>
      </c>
    </row>
    <row r="1894" spans="1:2" x14ac:dyDescent="0.25">
      <c r="A1894" s="3">
        <v>37.840000000000003</v>
      </c>
      <c r="B1894" s="3">
        <v>-0.12357506</v>
      </c>
    </row>
    <row r="1895" spans="1:2" x14ac:dyDescent="0.25">
      <c r="A1895" s="3">
        <v>37.86</v>
      </c>
      <c r="B1895" s="3">
        <v>-0.12637982</v>
      </c>
    </row>
    <row r="1896" spans="1:2" x14ac:dyDescent="0.25">
      <c r="A1896" s="3">
        <v>37.880000000000003</v>
      </c>
      <c r="B1896" s="3">
        <v>-0.13028120000000001</v>
      </c>
    </row>
    <row r="1897" spans="1:2" x14ac:dyDescent="0.25">
      <c r="A1897" s="3">
        <v>37.9</v>
      </c>
      <c r="B1897" s="3">
        <v>-0.13319474000000001</v>
      </c>
    </row>
    <row r="1898" spans="1:2" x14ac:dyDescent="0.25">
      <c r="A1898" s="3">
        <v>37.92</v>
      </c>
      <c r="B1898" s="3">
        <v>-0.10581256</v>
      </c>
    </row>
    <row r="1899" spans="1:2" x14ac:dyDescent="0.25">
      <c r="A1899" s="3">
        <v>37.94</v>
      </c>
      <c r="B1899" s="3">
        <v>-7.8532299999999999E-2</v>
      </c>
    </row>
    <row r="1900" spans="1:2" x14ac:dyDescent="0.25">
      <c r="A1900" s="3">
        <v>37.96</v>
      </c>
      <c r="B1900" s="3">
        <v>-4.628148E-2</v>
      </c>
    </row>
    <row r="1901" spans="1:2" x14ac:dyDescent="0.25">
      <c r="A1901" s="3">
        <v>37.979999999999997</v>
      </c>
      <c r="B1901" s="3">
        <v>-1.9963580000000002E-2</v>
      </c>
    </row>
    <row r="1902" spans="1:2" x14ac:dyDescent="0.25">
      <c r="A1902" s="3">
        <v>38</v>
      </c>
      <c r="B1902" s="3">
        <v>-5.0744400000000004E-3</v>
      </c>
    </row>
    <row r="1903" spans="1:2" x14ac:dyDescent="0.25">
      <c r="A1903" s="3">
        <v>38.020000000000003</v>
      </c>
      <c r="B1903" s="3">
        <v>1.0634960000000001E-2</v>
      </c>
    </row>
    <row r="1904" spans="1:2" x14ac:dyDescent="0.25">
      <c r="A1904" s="3">
        <v>38.04</v>
      </c>
      <c r="B1904" s="3">
        <v>2.5175220000000002E-2</v>
      </c>
    </row>
    <row r="1905" spans="1:2" x14ac:dyDescent="0.25">
      <c r="A1905" s="3">
        <v>38.06</v>
      </c>
      <c r="B1905" s="3">
        <v>1.0590860000000001E-2</v>
      </c>
    </row>
    <row r="1906" spans="1:2" x14ac:dyDescent="0.25">
      <c r="A1906" s="3">
        <v>38.08</v>
      </c>
      <c r="B1906" s="3">
        <v>-1.847888E-2</v>
      </c>
    </row>
    <row r="1907" spans="1:2" x14ac:dyDescent="0.25">
      <c r="A1907" s="3">
        <v>38.1</v>
      </c>
      <c r="B1907" s="3">
        <v>-4.2590799999999998E-2</v>
      </c>
    </row>
    <row r="1908" spans="1:2" x14ac:dyDescent="0.25">
      <c r="A1908" s="3">
        <v>38.119999999999997</v>
      </c>
      <c r="B1908" s="3">
        <v>-7.5465879999999999E-2</v>
      </c>
    </row>
    <row r="1909" spans="1:2" x14ac:dyDescent="0.25">
      <c r="A1909" s="3">
        <v>38.14</v>
      </c>
      <c r="B1909" s="3">
        <v>-0.1031793</v>
      </c>
    </row>
    <row r="1910" spans="1:2" x14ac:dyDescent="0.25">
      <c r="A1910" s="3">
        <v>38.159999999999997</v>
      </c>
      <c r="B1910" s="3">
        <v>-0.13284879999999999</v>
      </c>
    </row>
    <row r="1911" spans="1:2" x14ac:dyDescent="0.25">
      <c r="A1911" s="3">
        <v>38.18</v>
      </c>
      <c r="B1911" s="3">
        <v>-0.10081162</v>
      </c>
    </row>
    <row r="1912" spans="1:2" x14ac:dyDescent="0.25">
      <c r="A1912" s="3">
        <v>38.200000000000003</v>
      </c>
      <c r="B1912" s="3">
        <v>-6.1976179999999999E-2</v>
      </c>
    </row>
    <row r="1913" spans="1:2" x14ac:dyDescent="0.25">
      <c r="A1913" s="3">
        <v>38.22</v>
      </c>
      <c r="B1913" s="3">
        <v>-1.8046699999999999E-2</v>
      </c>
    </row>
    <row r="1914" spans="1:2" x14ac:dyDescent="0.25">
      <c r="A1914" s="3">
        <v>38.24</v>
      </c>
      <c r="B1914" s="3">
        <v>2.7439020000000001E-2</v>
      </c>
    </row>
    <row r="1915" spans="1:2" x14ac:dyDescent="0.25">
      <c r="A1915" s="3">
        <v>38.26</v>
      </c>
      <c r="B1915" s="3">
        <v>7.972398E-2</v>
      </c>
    </row>
    <row r="1916" spans="1:2" x14ac:dyDescent="0.25">
      <c r="A1916" s="3">
        <v>38.28</v>
      </c>
      <c r="B1916" s="3">
        <v>8.9150599999999997E-2</v>
      </c>
    </row>
    <row r="1917" spans="1:2" x14ac:dyDescent="0.25">
      <c r="A1917" s="3">
        <v>38.299999999999997</v>
      </c>
      <c r="B1917" s="3">
        <v>5.4282200000000003E-2</v>
      </c>
    </row>
    <row r="1918" spans="1:2" x14ac:dyDescent="0.25">
      <c r="A1918" s="3">
        <v>38.32</v>
      </c>
      <c r="B1918" s="3">
        <v>3.00909E-2</v>
      </c>
    </row>
    <row r="1919" spans="1:2" x14ac:dyDescent="0.25">
      <c r="A1919" s="3">
        <v>38.340000000000003</v>
      </c>
      <c r="B1919" s="3">
        <v>-6.2112399999999998E-3</v>
      </c>
    </row>
    <row r="1920" spans="1:2" x14ac:dyDescent="0.25">
      <c r="A1920" s="3">
        <v>38.36</v>
      </c>
      <c r="B1920" s="3">
        <v>-1.201382E-2</v>
      </c>
    </row>
    <row r="1921" spans="1:2" x14ac:dyDescent="0.25">
      <c r="A1921" s="3">
        <v>38.380000000000003</v>
      </c>
      <c r="B1921" s="3">
        <v>-2.1583519999999998E-2</v>
      </c>
    </row>
    <row r="1922" spans="1:2" x14ac:dyDescent="0.25">
      <c r="A1922" s="3">
        <v>38.4</v>
      </c>
      <c r="B1922" s="3">
        <v>-2.6515859999999999E-2</v>
      </c>
    </row>
    <row r="1923" spans="1:2" x14ac:dyDescent="0.25">
      <c r="A1923" s="3">
        <v>38.42</v>
      </c>
      <c r="B1923" s="3">
        <v>-3.1670660000000003E-2</v>
      </c>
    </row>
    <row r="1924" spans="1:2" x14ac:dyDescent="0.25">
      <c r="A1924" s="3">
        <v>38.44</v>
      </c>
      <c r="B1924" s="3">
        <v>-4.844238E-2</v>
      </c>
    </row>
    <row r="1925" spans="1:2" x14ac:dyDescent="0.25">
      <c r="A1925" s="3">
        <v>38.46</v>
      </c>
      <c r="B1925" s="3">
        <v>-6.9351659999999996E-2</v>
      </c>
    </row>
    <row r="1926" spans="1:2" x14ac:dyDescent="0.25">
      <c r="A1926" s="3">
        <v>38.479999999999997</v>
      </c>
      <c r="B1926" s="3">
        <v>-8.9237819999999995E-2</v>
      </c>
    </row>
    <row r="1927" spans="1:2" x14ac:dyDescent="0.25">
      <c r="A1927" s="3">
        <v>38.5</v>
      </c>
      <c r="B1927" s="3">
        <v>-0.11158182</v>
      </c>
    </row>
    <row r="1928" spans="1:2" x14ac:dyDescent="0.25">
      <c r="A1928" s="3">
        <v>38.520000000000003</v>
      </c>
      <c r="B1928" s="3">
        <v>-0.13268611999999999</v>
      </c>
    </row>
    <row r="1929" spans="1:2" x14ac:dyDescent="0.25">
      <c r="A1929" s="3">
        <v>38.54</v>
      </c>
      <c r="B1929" s="3">
        <v>-0.14002534</v>
      </c>
    </row>
    <row r="1930" spans="1:2" x14ac:dyDescent="0.25">
      <c r="A1930" s="3">
        <v>38.56</v>
      </c>
      <c r="B1930" s="3">
        <v>-0.13739894</v>
      </c>
    </row>
    <row r="1931" spans="1:2" x14ac:dyDescent="0.25">
      <c r="A1931" s="3">
        <v>38.58</v>
      </c>
      <c r="B1931" s="3">
        <v>-0.14023898000000001</v>
      </c>
    </row>
    <row r="1932" spans="1:2" x14ac:dyDescent="0.25">
      <c r="A1932" s="3">
        <v>38.6</v>
      </c>
      <c r="B1932" s="3">
        <v>-0.13443933999999999</v>
      </c>
    </row>
    <row r="1933" spans="1:2" x14ac:dyDescent="0.25">
      <c r="A1933" s="3">
        <v>38.619999999999997</v>
      </c>
      <c r="B1933" s="3">
        <v>-0.13845047999999999</v>
      </c>
    </row>
    <row r="1934" spans="1:2" x14ac:dyDescent="0.25">
      <c r="A1934" s="3">
        <v>38.64</v>
      </c>
      <c r="B1934" s="3">
        <v>-0.10239922</v>
      </c>
    </row>
    <row r="1935" spans="1:2" x14ac:dyDescent="0.25">
      <c r="A1935" s="3">
        <v>38.659999999999997</v>
      </c>
      <c r="B1935" s="3">
        <v>-2.9594039999999999E-2</v>
      </c>
    </row>
    <row r="1936" spans="1:2" x14ac:dyDescent="0.25">
      <c r="A1936" s="3">
        <v>38.68</v>
      </c>
      <c r="B1936" s="3">
        <v>3.2170459999999998E-2</v>
      </c>
    </row>
    <row r="1937" spans="1:2" x14ac:dyDescent="0.25">
      <c r="A1937" s="3">
        <v>38.700000000000003</v>
      </c>
      <c r="B1937" s="3">
        <v>6.3173740000000006E-2</v>
      </c>
    </row>
    <row r="1938" spans="1:2" x14ac:dyDescent="0.25">
      <c r="A1938" s="3">
        <v>38.72</v>
      </c>
      <c r="B1938" s="3">
        <v>8.5149260000000004E-2</v>
      </c>
    </row>
    <row r="1939" spans="1:2" x14ac:dyDescent="0.25">
      <c r="A1939" s="3">
        <v>38.74</v>
      </c>
      <c r="B1939" s="3">
        <v>0.11222078000000001</v>
      </c>
    </row>
    <row r="1940" spans="1:2" x14ac:dyDescent="0.25">
      <c r="A1940" s="3">
        <v>38.76</v>
      </c>
      <c r="B1940" s="3">
        <v>0.15733802</v>
      </c>
    </row>
    <row r="1941" spans="1:2" x14ac:dyDescent="0.25">
      <c r="A1941" s="3">
        <v>38.78</v>
      </c>
      <c r="B1941" s="3">
        <v>0.19711524</v>
      </c>
    </row>
    <row r="1942" spans="1:2" x14ac:dyDescent="0.25">
      <c r="A1942" s="3">
        <v>38.799999999999997</v>
      </c>
      <c r="B1942" s="3">
        <v>0.18825702</v>
      </c>
    </row>
    <row r="1943" spans="1:2" x14ac:dyDescent="0.25">
      <c r="A1943" s="3">
        <v>38.82</v>
      </c>
      <c r="B1943" s="3">
        <v>0.18199580000000001</v>
      </c>
    </row>
    <row r="1944" spans="1:2" x14ac:dyDescent="0.25">
      <c r="A1944" s="3">
        <v>38.840000000000003</v>
      </c>
      <c r="B1944" s="3">
        <v>0.17020640000000001</v>
      </c>
    </row>
    <row r="1945" spans="1:2" x14ac:dyDescent="0.25">
      <c r="A1945" s="3">
        <v>38.86</v>
      </c>
      <c r="B1945" s="3">
        <v>0.15559068000000001</v>
      </c>
    </row>
    <row r="1946" spans="1:2" x14ac:dyDescent="0.25">
      <c r="A1946" s="3">
        <v>38.880000000000003</v>
      </c>
      <c r="B1946" s="3">
        <v>0.14189615999999999</v>
      </c>
    </row>
    <row r="1947" spans="1:2" x14ac:dyDescent="0.25">
      <c r="A1947" s="3">
        <v>38.9</v>
      </c>
      <c r="B1947" s="3">
        <v>0.12847800000000001</v>
      </c>
    </row>
    <row r="1948" spans="1:2" x14ac:dyDescent="0.25">
      <c r="A1948" s="3">
        <v>38.92</v>
      </c>
      <c r="B1948" s="3">
        <v>0.12447666</v>
      </c>
    </row>
    <row r="1949" spans="1:2" x14ac:dyDescent="0.25">
      <c r="A1949" s="3">
        <v>38.94</v>
      </c>
      <c r="B1949" s="3">
        <v>0.12008038</v>
      </c>
    </row>
    <row r="1950" spans="1:2" x14ac:dyDescent="0.25">
      <c r="A1950" s="3">
        <v>38.96</v>
      </c>
      <c r="B1950" s="3">
        <v>0.11632012</v>
      </c>
    </row>
    <row r="1951" spans="1:2" x14ac:dyDescent="0.25">
      <c r="A1951" s="3">
        <v>38.979999999999997</v>
      </c>
      <c r="B1951" s="3">
        <v>0.11433169999999999</v>
      </c>
    </row>
    <row r="1952" spans="1:2" x14ac:dyDescent="0.25">
      <c r="A1952" s="3">
        <v>39</v>
      </c>
      <c r="B1952" s="3">
        <v>0.10619868</v>
      </c>
    </row>
    <row r="1953" spans="1:2" x14ac:dyDescent="0.25">
      <c r="A1953" s="3">
        <v>39.020000000000003</v>
      </c>
      <c r="B1953" s="3">
        <v>6.4161579999999996E-2</v>
      </c>
    </row>
    <row r="1954" spans="1:2" x14ac:dyDescent="0.25">
      <c r="A1954" s="3">
        <v>39.04</v>
      </c>
      <c r="B1954" s="3">
        <v>2.0828920000000001E-2</v>
      </c>
    </row>
    <row r="1955" spans="1:2" x14ac:dyDescent="0.25">
      <c r="A1955" s="3">
        <v>39.06</v>
      </c>
      <c r="B1955" s="3">
        <v>-2.3226000000000002E-3</v>
      </c>
    </row>
    <row r="1956" spans="1:2" x14ac:dyDescent="0.25">
      <c r="A1956" s="3">
        <v>39.08</v>
      </c>
      <c r="B1956" s="3">
        <v>4.40706E-3</v>
      </c>
    </row>
    <row r="1957" spans="1:2" x14ac:dyDescent="0.25">
      <c r="A1957" s="3">
        <v>39.1</v>
      </c>
      <c r="B1957" s="3">
        <v>4.2237999999999998E-3</v>
      </c>
    </row>
    <row r="1958" spans="1:2" x14ac:dyDescent="0.25">
      <c r="A1958" s="3">
        <v>39.119999999999997</v>
      </c>
      <c r="B1958" s="3">
        <v>1.368668E-2</v>
      </c>
    </row>
    <row r="1959" spans="1:2" x14ac:dyDescent="0.25">
      <c r="A1959" s="3">
        <v>39.14</v>
      </c>
      <c r="B1959" s="3">
        <v>1.943928E-2</v>
      </c>
    </row>
    <row r="1960" spans="1:2" x14ac:dyDescent="0.25">
      <c r="A1960" s="3">
        <v>39.159999999999997</v>
      </c>
      <c r="B1960" s="3">
        <v>8.4730799999999992E-3</v>
      </c>
    </row>
    <row r="1961" spans="1:2" x14ac:dyDescent="0.25">
      <c r="A1961" s="3">
        <v>39.18</v>
      </c>
      <c r="B1961" s="3">
        <v>-1.114946E-2</v>
      </c>
    </row>
    <row r="1962" spans="1:2" x14ac:dyDescent="0.25">
      <c r="A1962" s="3">
        <v>39.200000000000003</v>
      </c>
      <c r="B1962" s="3">
        <v>-2.6655020000000001E-2</v>
      </c>
    </row>
    <row r="1963" spans="1:2" x14ac:dyDescent="0.25">
      <c r="A1963" s="3">
        <v>39.22</v>
      </c>
      <c r="B1963" s="3">
        <v>-5.0072119999999998E-2</v>
      </c>
    </row>
    <row r="1964" spans="1:2" x14ac:dyDescent="0.25">
      <c r="A1964" s="3">
        <v>39.24</v>
      </c>
      <c r="B1964" s="3">
        <v>-5.3105220000000002E-2</v>
      </c>
    </row>
    <row r="1965" spans="1:2" x14ac:dyDescent="0.25">
      <c r="A1965" s="3">
        <v>39.26</v>
      </c>
      <c r="B1965" s="3">
        <v>-4.1651960000000002E-2</v>
      </c>
    </row>
    <row r="1966" spans="1:2" x14ac:dyDescent="0.25">
      <c r="A1966" s="3">
        <v>39.28</v>
      </c>
      <c r="B1966" s="3">
        <v>-2.9857660000000001E-2</v>
      </c>
    </row>
    <row r="1967" spans="1:2" x14ac:dyDescent="0.25">
      <c r="A1967" s="3">
        <v>39.299999999999997</v>
      </c>
      <c r="B1967" s="3">
        <v>-1.1068120000000001E-2</v>
      </c>
    </row>
    <row r="1968" spans="1:2" x14ac:dyDescent="0.25">
      <c r="A1968" s="3">
        <v>39.32</v>
      </c>
      <c r="B1968" s="3">
        <v>4.6432399999999999E-3</v>
      </c>
    </row>
    <row r="1969" spans="1:2" x14ac:dyDescent="0.25">
      <c r="A1969" s="3">
        <v>39.340000000000003</v>
      </c>
      <c r="B1969" s="3">
        <v>2.393062E-2</v>
      </c>
    </row>
    <row r="1970" spans="1:2" x14ac:dyDescent="0.25">
      <c r="A1970" s="3">
        <v>39.36</v>
      </c>
      <c r="B1970" s="3">
        <v>1.9687219999999998E-2</v>
      </c>
    </row>
    <row r="1971" spans="1:2" x14ac:dyDescent="0.25">
      <c r="A1971" s="3">
        <v>39.380000000000003</v>
      </c>
      <c r="B1971" s="3">
        <v>7.1882999999999999E-3</v>
      </c>
    </row>
    <row r="1972" spans="1:2" x14ac:dyDescent="0.25">
      <c r="A1972" s="3">
        <v>39.4</v>
      </c>
      <c r="B1972" s="3">
        <v>-4.2081200000000001E-3</v>
      </c>
    </row>
    <row r="1973" spans="1:2" x14ac:dyDescent="0.25">
      <c r="A1973" s="3">
        <v>39.42</v>
      </c>
      <c r="B1973" s="3">
        <v>-1.9266800000000001E-2</v>
      </c>
    </row>
    <row r="1974" spans="1:2" x14ac:dyDescent="0.25">
      <c r="A1974" s="3">
        <v>39.44</v>
      </c>
      <c r="B1974" s="3">
        <v>-3.3453280000000002E-2</v>
      </c>
    </row>
    <row r="1975" spans="1:2" x14ac:dyDescent="0.25">
      <c r="A1975" s="3">
        <v>39.46</v>
      </c>
      <c r="B1975" s="3">
        <v>-4.748786E-2</v>
      </c>
    </row>
    <row r="1976" spans="1:2" x14ac:dyDescent="0.25">
      <c r="A1976" s="3">
        <v>39.479999999999997</v>
      </c>
      <c r="B1976" s="3">
        <v>-5.6530320000000002E-2</v>
      </c>
    </row>
    <row r="1977" spans="1:2" x14ac:dyDescent="0.25">
      <c r="A1977" s="3">
        <v>39.5</v>
      </c>
      <c r="B1977" s="3">
        <v>-6.4980860000000001E-2</v>
      </c>
    </row>
    <row r="1978" spans="1:2" x14ac:dyDescent="0.25">
      <c r="A1978" s="3">
        <v>39.520000000000003</v>
      </c>
      <c r="B1978" s="3">
        <v>-7.3696979999999995E-2</v>
      </c>
    </row>
    <row r="1979" spans="1:2" x14ac:dyDescent="0.25">
      <c r="A1979" s="3">
        <v>39.54</v>
      </c>
      <c r="B1979" s="3">
        <v>-8.1029340000000005E-2</v>
      </c>
    </row>
    <row r="1980" spans="1:2" x14ac:dyDescent="0.25">
      <c r="A1980" s="3">
        <v>39.56</v>
      </c>
      <c r="B1980" s="3">
        <v>-9.1225260000000002E-2</v>
      </c>
    </row>
    <row r="1981" spans="1:2" x14ac:dyDescent="0.25">
      <c r="A1981" s="3">
        <v>39.58</v>
      </c>
      <c r="B1981" s="3">
        <v>-0.12705994000000001</v>
      </c>
    </row>
    <row r="1982" spans="1:2" x14ac:dyDescent="0.25">
      <c r="A1982" s="3">
        <v>39.6</v>
      </c>
      <c r="B1982" s="3">
        <v>-0.16879520000000001</v>
      </c>
    </row>
    <row r="1983" spans="1:2" x14ac:dyDescent="0.25">
      <c r="A1983" s="3">
        <v>39.619999999999997</v>
      </c>
      <c r="B1983" s="3">
        <v>-0.14391300000000001</v>
      </c>
    </row>
    <row r="1984" spans="1:2" x14ac:dyDescent="0.25">
      <c r="A1984" s="3">
        <v>39.64</v>
      </c>
      <c r="B1984" s="3">
        <v>-0.10489332</v>
      </c>
    </row>
    <row r="1985" spans="1:2" x14ac:dyDescent="0.25">
      <c r="A1985" s="3">
        <v>39.659999999999997</v>
      </c>
      <c r="B1985" s="3">
        <v>-7.0150359999999995E-2</v>
      </c>
    </row>
    <row r="1986" spans="1:2" x14ac:dyDescent="0.25">
      <c r="A1986" s="3">
        <v>39.68</v>
      </c>
      <c r="B1986" s="3">
        <v>-3.4948760000000002E-2</v>
      </c>
    </row>
    <row r="1987" spans="1:2" x14ac:dyDescent="0.25">
      <c r="A1987" s="3">
        <v>39.700000000000003</v>
      </c>
      <c r="B1987" s="3">
        <v>-1.7385199999999999E-3</v>
      </c>
    </row>
    <row r="1988" spans="1:2" x14ac:dyDescent="0.25">
      <c r="A1988" s="3">
        <v>39.72</v>
      </c>
      <c r="B1988" s="3">
        <v>3.1768659999999997E-2</v>
      </c>
    </row>
    <row r="1989" spans="1:2" x14ac:dyDescent="0.25">
      <c r="A1989" s="3">
        <v>39.74</v>
      </c>
      <c r="B1989" s="3">
        <v>6.3964599999999996E-2</v>
      </c>
    </row>
    <row r="1990" spans="1:2" x14ac:dyDescent="0.25">
      <c r="A1990" s="3">
        <v>39.76</v>
      </c>
      <c r="B1990" s="3">
        <v>9.4918879999999997E-2</v>
      </c>
    </row>
    <row r="1991" spans="1:2" x14ac:dyDescent="0.25">
      <c r="A1991" s="3">
        <v>39.78</v>
      </c>
      <c r="B1991" s="3">
        <v>9.0804839999999998E-2</v>
      </c>
    </row>
    <row r="1992" spans="1:2" x14ac:dyDescent="0.25">
      <c r="A1992" s="3">
        <v>39.799999999999997</v>
      </c>
      <c r="B1992" s="3">
        <v>8.340388E-2</v>
      </c>
    </row>
    <row r="1993" spans="1:2" x14ac:dyDescent="0.25">
      <c r="A1993" s="3">
        <v>39.82</v>
      </c>
      <c r="B1993" s="3">
        <v>7.3109960000000002E-2</v>
      </c>
    </row>
    <row r="1994" spans="1:2" x14ac:dyDescent="0.25">
      <c r="A1994" s="3">
        <v>39.840000000000003</v>
      </c>
      <c r="B1994" s="3">
        <v>5.0677760000000002E-2</v>
      </c>
    </row>
    <row r="1995" spans="1:2" x14ac:dyDescent="0.25">
      <c r="A1995" s="3">
        <v>39.86</v>
      </c>
      <c r="B1995" s="3">
        <v>3.0156559999999999E-2</v>
      </c>
    </row>
    <row r="1996" spans="1:2" x14ac:dyDescent="0.25">
      <c r="A1996" s="3">
        <v>39.880000000000003</v>
      </c>
      <c r="B1996" s="3">
        <v>3.6603E-3</v>
      </c>
    </row>
    <row r="1997" spans="1:2" x14ac:dyDescent="0.25">
      <c r="A1997" s="3">
        <v>39.9</v>
      </c>
      <c r="B1997" s="3">
        <v>-3.3220039999999999E-2</v>
      </c>
    </row>
    <row r="1998" spans="1:2" x14ac:dyDescent="0.25">
      <c r="A1998" s="3">
        <v>39.92</v>
      </c>
      <c r="B1998" s="3">
        <v>-5.1982140000000003E-2</v>
      </c>
    </row>
    <row r="1999" spans="1:2" x14ac:dyDescent="0.25">
      <c r="A1999" s="3">
        <v>39.94</v>
      </c>
      <c r="B1999" s="3">
        <v>-4.3860879999999998E-2</v>
      </c>
    </row>
    <row r="2000" spans="1:2" x14ac:dyDescent="0.25">
      <c r="A2000" s="3">
        <v>39.96</v>
      </c>
      <c r="B2000" s="3">
        <v>-4.0062399999999998E-2</v>
      </c>
    </row>
    <row r="2001" spans="1:2" x14ac:dyDescent="0.25">
      <c r="A2001" s="3">
        <v>39.979999999999997</v>
      </c>
      <c r="B2001" s="3">
        <v>-2.9758679999999999E-2</v>
      </c>
    </row>
    <row r="2002" spans="1:2" x14ac:dyDescent="0.25">
      <c r="A2002" s="3">
        <v>40</v>
      </c>
      <c r="B2002" s="3">
        <v>-2.042124E-2</v>
      </c>
    </row>
    <row r="2003" spans="1:2" x14ac:dyDescent="0.25">
      <c r="A2003" s="3">
        <v>40.020000000000003</v>
      </c>
      <c r="B2003" s="3">
        <v>-9.9499400000000009E-3</v>
      </c>
    </row>
    <row r="2004" spans="1:2" x14ac:dyDescent="0.25">
      <c r="A2004" s="3">
        <v>40.04</v>
      </c>
      <c r="B2004" s="3">
        <v>-6.9775999999999996E-4</v>
      </c>
    </row>
    <row r="2005" spans="1:2" x14ac:dyDescent="0.25">
      <c r="A2005" s="3">
        <v>40.06</v>
      </c>
      <c r="B2005" s="3">
        <v>1.037428E-2</v>
      </c>
    </row>
    <row r="2006" spans="1:2" x14ac:dyDescent="0.25">
      <c r="A2006" s="3">
        <v>40.08</v>
      </c>
      <c r="B2006" s="3">
        <v>1.3812120000000001E-2</v>
      </c>
    </row>
    <row r="2007" spans="1:2" x14ac:dyDescent="0.25">
      <c r="A2007" s="3">
        <v>40.1</v>
      </c>
      <c r="B2007" s="3">
        <v>-1.7081399999999999E-3</v>
      </c>
    </row>
    <row r="2008" spans="1:2" x14ac:dyDescent="0.25">
      <c r="A2008" s="3">
        <v>40.119999999999997</v>
      </c>
      <c r="B2008" s="3">
        <v>-1.560258E-2</v>
      </c>
    </row>
    <row r="2009" spans="1:2" x14ac:dyDescent="0.25">
      <c r="A2009" s="3">
        <v>40.14</v>
      </c>
      <c r="B2009" s="3">
        <v>-2.97136E-2</v>
      </c>
    </row>
    <row r="2010" spans="1:2" x14ac:dyDescent="0.25">
      <c r="A2010" s="3">
        <v>40.159999999999997</v>
      </c>
      <c r="B2010" s="3">
        <v>-2.254196E-2</v>
      </c>
    </row>
    <row r="2011" spans="1:2" x14ac:dyDescent="0.25">
      <c r="A2011" s="3">
        <v>40.18</v>
      </c>
      <c r="B2011" s="3">
        <v>-1.5992619999999999E-2</v>
      </c>
    </row>
    <row r="2012" spans="1:2" x14ac:dyDescent="0.25">
      <c r="A2012" s="3">
        <v>40.200000000000003</v>
      </c>
      <c r="B2012" s="3">
        <v>-1.6390499999999999E-2</v>
      </c>
    </row>
    <row r="2013" spans="1:2" x14ac:dyDescent="0.25">
      <c r="A2013" s="3">
        <v>40.22</v>
      </c>
      <c r="B2013" s="3">
        <v>-2.6478620000000001E-2</v>
      </c>
    </row>
    <row r="2014" spans="1:2" x14ac:dyDescent="0.25">
      <c r="A2014" s="3">
        <v>40.24</v>
      </c>
      <c r="B2014" s="3">
        <v>-3.2423300000000002E-2</v>
      </c>
    </row>
    <row r="2015" spans="1:2" x14ac:dyDescent="0.25">
      <c r="A2015" s="3">
        <v>40.26</v>
      </c>
      <c r="B2015" s="3">
        <v>-4.4490040000000002E-2</v>
      </c>
    </row>
    <row r="2016" spans="1:2" x14ac:dyDescent="0.25">
      <c r="A2016" s="3">
        <v>40.28</v>
      </c>
      <c r="B2016" s="3">
        <v>-4.5932599999999997E-2</v>
      </c>
    </row>
    <row r="2017" spans="1:2" x14ac:dyDescent="0.25">
      <c r="A2017" s="3">
        <v>40.299999999999997</v>
      </c>
      <c r="B2017" s="3">
        <v>-2.0803439999999999E-2</v>
      </c>
    </row>
    <row r="2018" spans="1:2" x14ac:dyDescent="0.25">
      <c r="A2018" s="3">
        <v>40.32</v>
      </c>
      <c r="B2018" s="3">
        <v>3.1898999999999999E-3</v>
      </c>
    </row>
    <row r="2019" spans="1:2" x14ac:dyDescent="0.25">
      <c r="A2019" s="3">
        <v>40.340000000000003</v>
      </c>
      <c r="B2019" s="3">
        <v>2.9916459999999999E-2</v>
      </c>
    </row>
    <row r="2020" spans="1:2" x14ac:dyDescent="0.25">
      <c r="A2020" s="3">
        <v>40.36</v>
      </c>
      <c r="B2020" s="3">
        <v>5.9680039999999997E-2</v>
      </c>
    </row>
    <row r="2021" spans="1:2" x14ac:dyDescent="0.25">
      <c r="A2021" s="3">
        <v>40.380000000000003</v>
      </c>
      <c r="B2021" s="3">
        <v>8.7402279999999999E-2</v>
      </c>
    </row>
    <row r="2022" spans="1:2" x14ac:dyDescent="0.25">
      <c r="A2022" s="3">
        <v>40.4</v>
      </c>
      <c r="B2022" s="3">
        <v>0.11555768</v>
      </c>
    </row>
    <row r="2023" spans="1:2" x14ac:dyDescent="0.25">
      <c r="A2023" s="3">
        <v>40.42</v>
      </c>
      <c r="B2023" s="3">
        <v>0.10701404</v>
      </c>
    </row>
    <row r="2024" spans="1:2" x14ac:dyDescent="0.25">
      <c r="A2024" s="3">
        <v>40.44</v>
      </c>
      <c r="B2024" s="3">
        <v>9.3531199999999995E-2</v>
      </c>
    </row>
    <row r="2025" spans="1:2" x14ac:dyDescent="0.25">
      <c r="A2025" s="3">
        <v>40.46</v>
      </c>
      <c r="B2025" s="3">
        <v>7.8058959999999997E-2</v>
      </c>
    </row>
    <row r="2026" spans="1:2" x14ac:dyDescent="0.25">
      <c r="A2026" s="3">
        <v>40.479999999999997</v>
      </c>
      <c r="B2026" s="3">
        <v>6.8412819999999999E-2</v>
      </c>
    </row>
    <row r="2027" spans="1:2" x14ac:dyDescent="0.25">
      <c r="A2027" s="3">
        <v>40.5</v>
      </c>
      <c r="B2027" s="3">
        <v>6.3316819999999996E-2</v>
      </c>
    </row>
    <row r="2028" spans="1:2" x14ac:dyDescent="0.25">
      <c r="A2028" s="3">
        <v>40.520000000000003</v>
      </c>
      <c r="B2028" s="3">
        <v>5.7460339999999999E-2</v>
      </c>
    </row>
    <row r="2029" spans="1:2" x14ac:dyDescent="0.25">
      <c r="A2029" s="3">
        <v>40.54</v>
      </c>
      <c r="B2029" s="3">
        <v>5.0331819999999999E-2</v>
      </c>
    </row>
    <row r="2030" spans="1:2" x14ac:dyDescent="0.25">
      <c r="A2030" s="3">
        <v>40.56</v>
      </c>
      <c r="B2030" s="3">
        <v>4.132562E-2</v>
      </c>
    </row>
    <row r="2031" spans="1:2" x14ac:dyDescent="0.25">
      <c r="A2031" s="3">
        <v>40.58</v>
      </c>
      <c r="B2031" s="3">
        <v>3.2582060000000003E-2</v>
      </c>
    </row>
    <row r="2032" spans="1:2" x14ac:dyDescent="0.25">
      <c r="A2032" s="3">
        <v>40.6</v>
      </c>
      <c r="B2032" s="3">
        <v>2.3561160000000001E-2</v>
      </c>
    </row>
    <row r="2033" spans="1:2" x14ac:dyDescent="0.25">
      <c r="A2033" s="3">
        <v>40.619999999999997</v>
      </c>
      <c r="B2033" s="3">
        <v>1.4145319999999999E-2</v>
      </c>
    </row>
    <row r="2034" spans="1:2" x14ac:dyDescent="0.25">
      <c r="A2034" s="3">
        <v>40.64</v>
      </c>
      <c r="B2034" s="3">
        <v>5.3870599999999999E-3</v>
      </c>
    </row>
    <row r="2035" spans="1:2" x14ac:dyDescent="0.25">
      <c r="A2035" s="3">
        <v>40.659999999999997</v>
      </c>
      <c r="B2035" s="3">
        <v>-4.1522599999999996E-3</v>
      </c>
    </row>
    <row r="2036" spans="1:2" x14ac:dyDescent="0.25">
      <c r="A2036" s="3">
        <v>40.68</v>
      </c>
      <c r="B2036" s="3">
        <v>-1.3025180000000001E-2</v>
      </c>
    </row>
    <row r="2037" spans="1:2" x14ac:dyDescent="0.25">
      <c r="A2037" s="3">
        <v>40.700000000000003</v>
      </c>
      <c r="B2037" s="3">
        <v>-2.0531979999999998E-2</v>
      </c>
    </row>
    <row r="2038" spans="1:2" x14ac:dyDescent="0.25">
      <c r="A2038" s="3">
        <v>40.72</v>
      </c>
      <c r="B2038" s="3">
        <v>-1.37886E-3</v>
      </c>
    </row>
    <row r="2039" spans="1:2" x14ac:dyDescent="0.25">
      <c r="A2039" s="3">
        <v>40.74</v>
      </c>
      <c r="B2039" s="3">
        <v>1.8134899999999999E-2</v>
      </c>
    </row>
    <row r="2040" spans="1:2" x14ac:dyDescent="0.25">
      <c r="A2040" s="3">
        <v>40.76</v>
      </c>
      <c r="B2040" s="3">
        <v>4.013688E-2</v>
      </c>
    </row>
    <row r="2041" spans="1:2" x14ac:dyDescent="0.25">
      <c r="A2041" s="3">
        <v>40.78</v>
      </c>
      <c r="B2041" s="3">
        <v>6.3730380000000003E-2</v>
      </c>
    </row>
    <row r="2042" spans="1:2" x14ac:dyDescent="0.25">
      <c r="A2042" s="3">
        <v>40.799999999999997</v>
      </c>
      <c r="B2042" s="3">
        <v>8.694462E-2</v>
      </c>
    </row>
    <row r="2043" spans="1:2" x14ac:dyDescent="0.25">
      <c r="A2043" s="3">
        <v>40.82</v>
      </c>
      <c r="B2043" s="3">
        <v>0.10980703999999999</v>
      </c>
    </row>
    <row r="2044" spans="1:2" x14ac:dyDescent="0.25">
      <c r="A2044" s="3">
        <v>40.840000000000003</v>
      </c>
      <c r="B2044" s="3">
        <v>0.12926396000000001</v>
      </c>
    </row>
    <row r="2045" spans="1:2" x14ac:dyDescent="0.25">
      <c r="A2045" s="3">
        <v>40.86</v>
      </c>
      <c r="B2045" s="3">
        <v>0.15060738000000001</v>
      </c>
    </row>
    <row r="2046" spans="1:2" x14ac:dyDescent="0.25">
      <c r="A2046" s="3">
        <v>40.880000000000003</v>
      </c>
      <c r="B2046" s="3">
        <v>0.16465273999999999</v>
      </c>
    </row>
    <row r="2047" spans="1:2" x14ac:dyDescent="0.25">
      <c r="A2047" s="3">
        <v>40.9</v>
      </c>
      <c r="B2047" s="3">
        <v>0.17425673999999999</v>
      </c>
    </row>
    <row r="2048" spans="1:2" x14ac:dyDescent="0.25">
      <c r="A2048" s="3">
        <v>40.92</v>
      </c>
      <c r="B2048" s="3">
        <v>0.18407241999999999</v>
      </c>
    </row>
    <row r="2049" spans="1:2" x14ac:dyDescent="0.25">
      <c r="A2049" s="3">
        <v>40.94</v>
      </c>
      <c r="B2049" s="3">
        <v>0.19368034000000001</v>
      </c>
    </row>
    <row r="2050" spans="1:2" x14ac:dyDescent="0.25">
      <c r="A2050" s="3">
        <v>40.96</v>
      </c>
      <c r="B2050" s="3">
        <v>0.20137137999999999</v>
      </c>
    </row>
    <row r="2051" spans="1:2" x14ac:dyDescent="0.25">
      <c r="A2051" s="3">
        <v>40.98</v>
      </c>
      <c r="B2051" s="3">
        <v>0.21236698000000001</v>
      </c>
    </row>
    <row r="2052" spans="1:2" x14ac:dyDescent="0.25">
      <c r="A2052" s="3">
        <v>41</v>
      </c>
      <c r="B2052" s="3">
        <v>0.19758661999999999</v>
      </c>
    </row>
    <row r="2053" spans="1:2" x14ac:dyDescent="0.25">
      <c r="A2053" s="3">
        <v>41.02</v>
      </c>
      <c r="B2053" s="3">
        <v>0.17243198000000001</v>
      </c>
    </row>
    <row r="2054" spans="1:2" x14ac:dyDescent="0.25">
      <c r="A2054" s="3">
        <v>41.04</v>
      </c>
      <c r="B2054" s="3">
        <v>0.13522236000000001</v>
      </c>
    </row>
    <row r="2055" spans="1:2" x14ac:dyDescent="0.25">
      <c r="A2055" s="3">
        <v>41.06</v>
      </c>
      <c r="B2055" s="3">
        <v>6.4907359999999997E-2</v>
      </c>
    </row>
    <row r="2056" spans="1:2" x14ac:dyDescent="0.25">
      <c r="A2056" s="3">
        <v>41.08</v>
      </c>
      <c r="B2056" s="3">
        <v>1.3944420000000001E-2</v>
      </c>
    </row>
    <row r="2057" spans="1:2" x14ac:dyDescent="0.25">
      <c r="A2057" s="3">
        <v>41.1</v>
      </c>
      <c r="B2057" s="3">
        <v>-2.0041980000000001E-2</v>
      </c>
    </row>
    <row r="2058" spans="1:2" x14ac:dyDescent="0.25">
      <c r="A2058" s="3">
        <v>41.12</v>
      </c>
      <c r="B2058" s="3">
        <v>-5.5076979999999998E-2</v>
      </c>
    </row>
    <row r="2059" spans="1:2" x14ac:dyDescent="0.25">
      <c r="A2059" s="3">
        <v>41.14</v>
      </c>
      <c r="B2059" s="3">
        <v>-8.2254339999999995E-2</v>
      </c>
    </row>
    <row r="2060" spans="1:2" x14ac:dyDescent="0.25">
      <c r="A2060" s="3">
        <v>41.16</v>
      </c>
      <c r="B2060" s="3">
        <v>-8.8833079999999995E-2</v>
      </c>
    </row>
    <row r="2061" spans="1:2" x14ac:dyDescent="0.25">
      <c r="A2061" s="3">
        <v>41.18</v>
      </c>
      <c r="B2061" s="3">
        <v>-0.10155740000000001</v>
      </c>
    </row>
    <row r="2062" spans="1:2" x14ac:dyDescent="0.25">
      <c r="A2062" s="3">
        <v>41.2</v>
      </c>
      <c r="B2062" s="3">
        <v>-9.3170559999999999E-2</v>
      </c>
    </row>
    <row r="2063" spans="1:2" x14ac:dyDescent="0.25">
      <c r="A2063" s="3">
        <v>41.22</v>
      </c>
      <c r="B2063" s="3">
        <v>-8.0245339999999998E-2</v>
      </c>
    </row>
    <row r="2064" spans="1:2" x14ac:dyDescent="0.25">
      <c r="A2064" s="3">
        <v>41.24</v>
      </c>
      <c r="B2064" s="3">
        <v>-6.0907000000000003E-2</v>
      </c>
    </row>
    <row r="2065" spans="1:2" x14ac:dyDescent="0.25">
      <c r="A2065" s="3">
        <v>41.26</v>
      </c>
      <c r="B2065" s="3">
        <v>-3.2581079999999998E-2</v>
      </c>
    </row>
    <row r="2066" spans="1:2" x14ac:dyDescent="0.25">
      <c r="A2066" s="3">
        <v>41.28</v>
      </c>
      <c r="B2066" s="3">
        <v>-3.4731200000000001E-3</v>
      </c>
    </row>
    <row r="2067" spans="1:2" x14ac:dyDescent="0.25">
      <c r="A2067" s="3">
        <v>41.3</v>
      </c>
      <c r="B2067" s="3">
        <v>2.3908080000000002E-2</v>
      </c>
    </row>
    <row r="2068" spans="1:2" x14ac:dyDescent="0.25">
      <c r="A2068" s="3">
        <v>41.32</v>
      </c>
      <c r="B2068" s="3">
        <v>5.6607739999999997E-2</v>
      </c>
    </row>
    <row r="2069" spans="1:2" x14ac:dyDescent="0.25">
      <c r="A2069" s="3">
        <v>41.34</v>
      </c>
      <c r="B2069" s="3">
        <v>4.5444560000000002E-2</v>
      </c>
    </row>
    <row r="2070" spans="1:2" x14ac:dyDescent="0.25">
      <c r="A2070" s="3">
        <v>41.36</v>
      </c>
      <c r="B2070" s="3">
        <v>1.2668459999999999E-2</v>
      </c>
    </row>
    <row r="2071" spans="1:2" x14ac:dyDescent="0.25">
      <c r="A2071" s="3">
        <v>41.38</v>
      </c>
      <c r="B2071" s="3">
        <v>-1.343972E-2</v>
      </c>
    </row>
    <row r="2072" spans="1:2" x14ac:dyDescent="0.25">
      <c r="A2072" s="3">
        <v>41.4</v>
      </c>
      <c r="B2072" s="3">
        <v>-3.2896639999999998E-2</v>
      </c>
    </row>
    <row r="2073" spans="1:2" x14ac:dyDescent="0.25">
      <c r="A2073" s="3">
        <v>41.42</v>
      </c>
      <c r="B2073" s="3">
        <v>-4.7699539999999999E-2</v>
      </c>
    </row>
    <row r="2074" spans="1:2" x14ac:dyDescent="0.25">
      <c r="A2074" s="3">
        <v>41.44</v>
      </c>
      <c r="B2074" s="3">
        <v>-5.4241039999999997E-2</v>
      </c>
    </row>
    <row r="2075" spans="1:2" x14ac:dyDescent="0.25">
      <c r="A2075" s="3">
        <v>41.46</v>
      </c>
      <c r="B2075" s="3">
        <v>-5.8062059999999999E-2</v>
      </c>
    </row>
    <row r="2076" spans="1:2" x14ac:dyDescent="0.25">
      <c r="A2076" s="3">
        <v>41.48</v>
      </c>
      <c r="B2076" s="3">
        <v>-6.2201579999999999E-2</v>
      </c>
    </row>
    <row r="2077" spans="1:2" x14ac:dyDescent="0.25">
      <c r="A2077" s="3">
        <v>41.5</v>
      </c>
      <c r="B2077" s="3">
        <v>-6.520136E-2</v>
      </c>
    </row>
    <row r="2078" spans="1:2" x14ac:dyDescent="0.25">
      <c r="A2078" s="3">
        <v>41.52</v>
      </c>
      <c r="B2078" s="3">
        <v>-6.8554920000000005E-2</v>
      </c>
    </row>
    <row r="2079" spans="1:2" x14ac:dyDescent="0.25">
      <c r="A2079" s="3">
        <v>41.54</v>
      </c>
      <c r="B2079" s="3">
        <v>-7.1818320000000005E-2</v>
      </c>
    </row>
    <row r="2080" spans="1:2" x14ac:dyDescent="0.25">
      <c r="A2080" s="3">
        <v>41.56</v>
      </c>
      <c r="B2080" s="3">
        <v>-7.5143459999999995E-2</v>
      </c>
    </row>
    <row r="2081" spans="1:2" x14ac:dyDescent="0.25">
      <c r="A2081" s="3">
        <v>41.58</v>
      </c>
      <c r="B2081" s="3">
        <v>-7.7371980000000007E-2</v>
      </c>
    </row>
    <row r="2082" spans="1:2" x14ac:dyDescent="0.25">
      <c r="A2082" s="3">
        <v>41.6</v>
      </c>
      <c r="B2082" s="3">
        <v>-7.2515099999999999E-2</v>
      </c>
    </row>
    <row r="2083" spans="1:2" x14ac:dyDescent="0.25">
      <c r="A2083" s="3">
        <v>41.62</v>
      </c>
      <c r="B2083" s="3">
        <v>-6.8635280000000007E-2</v>
      </c>
    </row>
    <row r="2084" spans="1:2" x14ac:dyDescent="0.25">
      <c r="A2084" s="3">
        <v>41.64</v>
      </c>
      <c r="B2084" s="3">
        <v>-6.3609840000000001E-2</v>
      </c>
    </row>
    <row r="2085" spans="1:2" x14ac:dyDescent="0.25">
      <c r="A2085" s="3">
        <v>41.66</v>
      </c>
      <c r="B2085" s="3">
        <v>-5.8399180000000002E-2</v>
      </c>
    </row>
    <row r="2086" spans="1:2" x14ac:dyDescent="0.25">
      <c r="A2086" s="3">
        <v>41.68</v>
      </c>
      <c r="B2086" s="3">
        <v>-5.3491339999999998E-2</v>
      </c>
    </row>
    <row r="2087" spans="1:2" x14ac:dyDescent="0.25">
      <c r="A2087" s="3">
        <v>41.7</v>
      </c>
      <c r="B2087" s="3">
        <v>-4.8368880000000003E-2</v>
      </c>
    </row>
    <row r="2088" spans="1:2" x14ac:dyDescent="0.25">
      <c r="A2088" s="3">
        <v>41.72</v>
      </c>
      <c r="B2088" s="3">
        <v>-6.0528720000000001E-2</v>
      </c>
    </row>
    <row r="2089" spans="1:2" x14ac:dyDescent="0.25">
      <c r="A2089" s="3">
        <v>41.74</v>
      </c>
      <c r="B2089" s="3">
        <v>-7.8976240000000003E-2</v>
      </c>
    </row>
    <row r="2090" spans="1:2" x14ac:dyDescent="0.25">
      <c r="A2090" s="3">
        <v>41.76</v>
      </c>
      <c r="B2090" s="3">
        <v>-9.6373200000000006E-2</v>
      </c>
    </row>
    <row r="2091" spans="1:2" x14ac:dyDescent="0.25">
      <c r="A2091" s="3">
        <v>41.78</v>
      </c>
      <c r="B2091" s="3">
        <v>-0.11383876</v>
      </c>
    </row>
    <row r="2092" spans="1:2" x14ac:dyDescent="0.25">
      <c r="A2092" s="3">
        <v>41.8</v>
      </c>
      <c r="B2092" s="3">
        <v>-0.12549292000000001</v>
      </c>
    </row>
    <row r="2093" spans="1:2" x14ac:dyDescent="0.25">
      <c r="A2093" s="3">
        <v>41.82</v>
      </c>
      <c r="B2093" s="3">
        <v>-0.13842206000000001</v>
      </c>
    </row>
    <row r="2094" spans="1:2" x14ac:dyDescent="0.25">
      <c r="A2094" s="3">
        <v>41.84</v>
      </c>
      <c r="B2094" s="3">
        <v>-0.13128177999999999</v>
      </c>
    </row>
    <row r="2095" spans="1:2" x14ac:dyDescent="0.25">
      <c r="A2095" s="3">
        <v>41.86</v>
      </c>
      <c r="B2095" s="3">
        <v>-0.123284</v>
      </c>
    </row>
    <row r="2096" spans="1:2" x14ac:dyDescent="0.25">
      <c r="A2096" s="3">
        <v>41.88</v>
      </c>
      <c r="B2096" s="3">
        <v>-0.11378388</v>
      </c>
    </row>
    <row r="2097" spans="1:2" x14ac:dyDescent="0.25">
      <c r="A2097" s="3">
        <v>41.9</v>
      </c>
      <c r="B2097" s="3">
        <v>-0.1026011</v>
      </c>
    </row>
    <row r="2098" spans="1:2" x14ac:dyDescent="0.25">
      <c r="A2098" s="3">
        <v>41.92</v>
      </c>
      <c r="B2098" s="3">
        <v>-8.742482E-2</v>
      </c>
    </row>
    <row r="2099" spans="1:2" x14ac:dyDescent="0.25">
      <c r="A2099" s="3">
        <v>41.94</v>
      </c>
      <c r="B2099" s="3">
        <v>-7.176834E-2</v>
      </c>
    </row>
    <row r="2100" spans="1:2" x14ac:dyDescent="0.25">
      <c r="A2100" s="3">
        <v>41.96</v>
      </c>
      <c r="B2100" s="3">
        <v>-5.61491E-2</v>
      </c>
    </row>
    <row r="2101" spans="1:2" x14ac:dyDescent="0.25">
      <c r="A2101" s="3">
        <v>41.98</v>
      </c>
      <c r="B2101" s="3">
        <v>-3.9698820000000003E-2</v>
      </c>
    </row>
    <row r="2102" spans="1:2" x14ac:dyDescent="0.25">
      <c r="A2102" s="3">
        <v>42</v>
      </c>
      <c r="B2102" s="3">
        <v>-2.4005100000000001E-2</v>
      </c>
    </row>
    <row r="2103" spans="1:2" x14ac:dyDescent="0.25">
      <c r="A2103" s="3">
        <v>42.02</v>
      </c>
      <c r="B2103" s="3">
        <v>-7.2794399999999999E-3</v>
      </c>
    </row>
    <row r="2104" spans="1:2" x14ac:dyDescent="0.25">
      <c r="A2104" s="3">
        <v>42.04</v>
      </c>
      <c r="B2104" s="3">
        <v>-3.58778E-3</v>
      </c>
    </row>
    <row r="2105" spans="1:2" x14ac:dyDescent="0.25">
      <c r="A2105" s="3">
        <v>42.06</v>
      </c>
      <c r="B2105" s="3">
        <v>-8.1820199999999999E-3</v>
      </c>
    </row>
    <row r="2106" spans="1:2" x14ac:dyDescent="0.25">
      <c r="A2106" s="3">
        <v>42.08</v>
      </c>
      <c r="B2106" s="3">
        <v>-8.7445400000000003E-3</v>
      </c>
    </row>
    <row r="2107" spans="1:2" x14ac:dyDescent="0.25">
      <c r="A2107" s="3">
        <v>42.1</v>
      </c>
      <c r="B2107" s="3">
        <v>-2.2681119999999999E-2</v>
      </c>
    </row>
    <row r="2108" spans="1:2" x14ac:dyDescent="0.25">
      <c r="A2108" s="3">
        <v>42.12</v>
      </c>
      <c r="B2108" s="3">
        <v>-4.1883240000000002E-2</v>
      </c>
    </row>
    <row r="2109" spans="1:2" x14ac:dyDescent="0.25">
      <c r="A2109" s="3">
        <v>42.14</v>
      </c>
      <c r="B2109" s="3">
        <v>-5.2387860000000001E-2</v>
      </c>
    </row>
    <row r="2110" spans="1:2" x14ac:dyDescent="0.25">
      <c r="A2110" s="3">
        <v>42.16</v>
      </c>
      <c r="B2110" s="3">
        <v>-6.135094E-2</v>
      </c>
    </row>
    <row r="2111" spans="1:2" x14ac:dyDescent="0.25">
      <c r="A2111" s="3">
        <v>42.18</v>
      </c>
      <c r="B2111" s="3">
        <v>-7.1527259999999995E-2</v>
      </c>
    </row>
    <row r="2112" spans="1:2" x14ac:dyDescent="0.25">
      <c r="A2112" s="3">
        <v>42.2</v>
      </c>
      <c r="B2112" s="3">
        <v>-7.8775339999999999E-2</v>
      </c>
    </row>
    <row r="2113" spans="1:2" x14ac:dyDescent="0.25">
      <c r="A2113" s="3">
        <v>42.22</v>
      </c>
      <c r="B2113" s="3">
        <v>-8.8636099999999995E-2</v>
      </c>
    </row>
    <row r="2114" spans="1:2" x14ac:dyDescent="0.25">
      <c r="A2114" s="3">
        <v>42.24</v>
      </c>
      <c r="B2114" s="3">
        <v>-9.4829700000000003E-2</v>
      </c>
    </row>
    <row r="2115" spans="1:2" x14ac:dyDescent="0.25">
      <c r="A2115" s="3">
        <v>42.26</v>
      </c>
      <c r="B2115" s="3">
        <v>-9.5227580000000006E-2</v>
      </c>
    </row>
    <row r="2116" spans="1:2" x14ac:dyDescent="0.25">
      <c r="A2116" s="3">
        <v>42.28</v>
      </c>
      <c r="B2116" s="3">
        <v>-9.2549240000000005E-2</v>
      </c>
    </row>
    <row r="2117" spans="1:2" x14ac:dyDescent="0.25">
      <c r="A2117" s="3">
        <v>42.3</v>
      </c>
      <c r="B2117" s="3">
        <v>-8.8744879999999998E-2</v>
      </c>
    </row>
    <row r="2118" spans="1:2" x14ac:dyDescent="0.25">
      <c r="A2118" s="3">
        <v>42.32</v>
      </c>
      <c r="B2118" s="3">
        <v>-2.46421E-2</v>
      </c>
    </row>
    <row r="2119" spans="1:2" x14ac:dyDescent="0.25">
      <c r="A2119" s="3">
        <v>42.34</v>
      </c>
      <c r="B2119" s="3">
        <v>1.8913999999999999E-4</v>
      </c>
    </row>
    <row r="2120" spans="1:2" x14ac:dyDescent="0.25">
      <c r="A2120" s="3">
        <v>42.36</v>
      </c>
      <c r="B2120" s="3">
        <v>4.8137600000000003E-3</v>
      </c>
    </row>
    <row r="2121" spans="1:2" x14ac:dyDescent="0.25">
      <c r="A2121" s="3">
        <v>42.38</v>
      </c>
      <c r="B2121" s="3">
        <v>2.0216419999999999E-2</v>
      </c>
    </row>
    <row r="2122" spans="1:2" x14ac:dyDescent="0.25">
      <c r="A2122" s="3">
        <v>42.4</v>
      </c>
      <c r="B2122" s="3">
        <v>2.3611139999999999E-2</v>
      </c>
    </row>
    <row r="2123" spans="1:2" x14ac:dyDescent="0.25">
      <c r="A2123" s="3">
        <v>42.42</v>
      </c>
      <c r="B2123" s="3">
        <v>3.3158300000000002E-2</v>
      </c>
    </row>
    <row r="2124" spans="1:2" x14ac:dyDescent="0.25">
      <c r="A2124" s="3">
        <v>42.44</v>
      </c>
      <c r="B2124" s="3">
        <v>4.8113099999999999E-2</v>
      </c>
    </row>
    <row r="2125" spans="1:2" x14ac:dyDescent="0.25">
      <c r="A2125" s="3">
        <v>42.46</v>
      </c>
      <c r="B2125" s="3">
        <v>6.4316419999999999E-2</v>
      </c>
    </row>
    <row r="2126" spans="1:2" x14ac:dyDescent="0.25">
      <c r="A2126" s="3">
        <v>42.48</v>
      </c>
      <c r="B2126" s="3">
        <v>8.0294340000000006E-2</v>
      </c>
    </row>
    <row r="2127" spans="1:2" x14ac:dyDescent="0.25">
      <c r="A2127" s="3">
        <v>42.5</v>
      </c>
      <c r="B2127" s="3">
        <v>9.7392400000000004E-2</v>
      </c>
    </row>
    <row r="2128" spans="1:2" x14ac:dyDescent="0.25">
      <c r="A2128" s="3">
        <v>42.52</v>
      </c>
      <c r="B2128" s="3">
        <v>0.11433268000000001</v>
      </c>
    </row>
    <row r="2129" spans="1:2" x14ac:dyDescent="0.25">
      <c r="A2129" s="3">
        <v>42.54</v>
      </c>
      <c r="B2129" s="3">
        <v>0.12755484</v>
      </c>
    </row>
    <row r="2130" spans="1:2" x14ac:dyDescent="0.25">
      <c r="A2130" s="3">
        <v>42.56</v>
      </c>
      <c r="B2130" s="3">
        <v>0.10640644</v>
      </c>
    </row>
    <row r="2131" spans="1:2" x14ac:dyDescent="0.25">
      <c r="A2131" s="3">
        <v>42.58</v>
      </c>
      <c r="B2131" s="3">
        <v>8.8855619999999996E-2</v>
      </c>
    </row>
    <row r="2132" spans="1:2" x14ac:dyDescent="0.25">
      <c r="A2132" s="3">
        <v>42.6</v>
      </c>
      <c r="B2132" s="3">
        <v>6.6172540000000002E-2</v>
      </c>
    </row>
    <row r="2133" spans="1:2" x14ac:dyDescent="0.25">
      <c r="A2133" s="3">
        <v>42.62</v>
      </c>
      <c r="B2133" s="3">
        <v>4.3304240000000001E-2</v>
      </c>
    </row>
    <row r="2134" spans="1:2" x14ac:dyDescent="0.25">
      <c r="A2134" s="3">
        <v>42.64</v>
      </c>
      <c r="B2134" s="3">
        <v>1.9431440000000001E-2</v>
      </c>
    </row>
    <row r="2135" spans="1:2" x14ac:dyDescent="0.25">
      <c r="A2135" s="3">
        <v>42.66</v>
      </c>
      <c r="B2135" s="3">
        <v>1.0799599999999999E-2</v>
      </c>
    </row>
    <row r="2136" spans="1:2" x14ac:dyDescent="0.25">
      <c r="A2136" s="3">
        <v>42.68</v>
      </c>
      <c r="B2136" s="3">
        <v>8.6308600000000006E-3</v>
      </c>
    </row>
    <row r="2137" spans="1:2" x14ac:dyDescent="0.25">
      <c r="A2137" s="3">
        <v>42.7</v>
      </c>
      <c r="B2137" s="3">
        <v>4.9636999999999997E-3</v>
      </c>
    </row>
    <row r="2138" spans="1:2" x14ac:dyDescent="0.25">
      <c r="A2138" s="3">
        <v>42.72</v>
      </c>
      <c r="B2138" s="3">
        <v>4.0640600000000004E-3</v>
      </c>
    </row>
    <row r="2139" spans="1:2" x14ac:dyDescent="0.25">
      <c r="A2139" s="3">
        <v>42.74</v>
      </c>
      <c r="B2139" s="3">
        <v>-5.0303400000000003E-3</v>
      </c>
    </row>
    <row r="2140" spans="1:2" x14ac:dyDescent="0.25">
      <c r="A2140" s="3">
        <v>42.76</v>
      </c>
      <c r="B2140" s="3">
        <v>-1.4189419999999999E-2</v>
      </c>
    </row>
    <row r="2141" spans="1:2" x14ac:dyDescent="0.25">
      <c r="A2141" s="3">
        <v>42.78</v>
      </c>
      <c r="B2141" s="3">
        <v>-2.4025680000000001E-2</v>
      </c>
    </row>
    <row r="2142" spans="1:2" x14ac:dyDescent="0.25">
      <c r="A2142" s="3">
        <v>42.8</v>
      </c>
      <c r="B2142" s="3">
        <v>-3.4496979999999997E-2</v>
      </c>
    </row>
    <row r="2143" spans="1:2" x14ac:dyDescent="0.25">
      <c r="A2143" s="3">
        <v>42.82</v>
      </c>
      <c r="B2143" s="3">
        <v>-4.2736820000000002E-2</v>
      </c>
    </row>
    <row r="2144" spans="1:2" x14ac:dyDescent="0.25">
      <c r="A2144" s="3">
        <v>42.84</v>
      </c>
      <c r="B2144" s="3">
        <v>-4.3830500000000001E-2</v>
      </c>
    </row>
    <row r="2145" spans="1:2" x14ac:dyDescent="0.25">
      <c r="A2145" s="3">
        <v>42.86</v>
      </c>
      <c r="B2145" s="3">
        <v>-3.8699219999999999E-2</v>
      </c>
    </row>
    <row r="2146" spans="1:2" x14ac:dyDescent="0.25">
      <c r="A2146" s="3">
        <v>42.88</v>
      </c>
      <c r="B2146" s="3">
        <v>-1.299872E-2</v>
      </c>
    </row>
    <row r="2147" spans="1:2" x14ac:dyDescent="0.25">
      <c r="A2147" s="3">
        <v>42.9</v>
      </c>
      <c r="B2147" s="3">
        <v>8.2045599999999996E-3</v>
      </c>
    </row>
    <row r="2148" spans="1:2" x14ac:dyDescent="0.25">
      <c r="A2148" s="3">
        <v>42.92</v>
      </c>
      <c r="B2148" s="3">
        <v>3.5559300000000002E-2</v>
      </c>
    </row>
    <row r="2149" spans="1:2" x14ac:dyDescent="0.25">
      <c r="A2149" s="3">
        <v>42.94</v>
      </c>
      <c r="B2149" s="3">
        <v>4.704784E-2</v>
      </c>
    </row>
    <row r="2150" spans="1:2" x14ac:dyDescent="0.25">
      <c r="A2150" s="3">
        <v>42.96</v>
      </c>
      <c r="B2150" s="3">
        <v>5.4851579999999997E-2</v>
      </c>
    </row>
    <row r="2151" spans="1:2" x14ac:dyDescent="0.25">
      <c r="A2151" s="3">
        <v>42.98</v>
      </c>
      <c r="B2151" s="3">
        <v>6.1638079999999998E-2</v>
      </c>
    </row>
    <row r="2152" spans="1:2" x14ac:dyDescent="0.25">
      <c r="A2152" s="3">
        <v>43</v>
      </c>
      <c r="B2152" s="3">
        <v>6.8271700000000005E-2</v>
      </c>
    </row>
    <row r="2153" spans="1:2" x14ac:dyDescent="0.25">
      <c r="A2153" s="3">
        <v>43.02</v>
      </c>
      <c r="B2153" s="3">
        <v>7.2866920000000002E-2</v>
      </c>
    </row>
    <row r="2154" spans="1:2" x14ac:dyDescent="0.25">
      <c r="A2154" s="3">
        <v>43.04</v>
      </c>
      <c r="B2154" s="3">
        <v>8.0251219999999998E-2</v>
      </c>
    </row>
    <row r="2155" spans="1:2" x14ac:dyDescent="0.25">
      <c r="A2155" s="3">
        <v>43.06</v>
      </c>
      <c r="B2155" s="3">
        <v>7.4945499999999998E-2</v>
      </c>
    </row>
    <row r="2156" spans="1:2" x14ac:dyDescent="0.25">
      <c r="A2156" s="3">
        <v>43.08</v>
      </c>
      <c r="B2156" s="3">
        <v>6.3987139999999998E-2</v>
      </c>
    </row>
    <row r="2157" spans="1:2" x14ac:dyDescent="0.25">
      <c r="A2157" s="3">
        <v>43.1</v>
      </c>
      <c r="B2157" s="3">
        <v>2.8433719999999999E-2</v>
      </c>
    </row>
    <row r="2158" spans="1:2" x14ac:dyDescent="0.25">
      <c r="A2158" s="3">
        <v>43.12</v>
      </c>
      <c r="B2158" s="3">
        <v>-5.1773399999999999E-3</v>
      </c>
    </row>
    <row r="2159" spans="1:2" x14ac:dyDescent="0.25">
      <c r="A2159" s="3">
        <v>43.14</v>
      </c>
      <c r="B2159" s="3">
        <v>-4.6225620000000002E-2</v>
      </c>
    </row>
    <row r="2160" spans="1:2" x14ac:dyDescent="0.25">
      <c r="A2160" s="3">
        <v>43.16</v>
      </c>
      <c r="B2160" s="3">
        <v>-6.4465380000000003E-2</v>
      </c>
    </row>
    <row r="2161" spans="1:2" x14ac:dyDescent="0.25">
      <c r="A2161" s="3">
        <v>43.18</v>
      </c>
      <c r="B2161" s="3">
        <v>-5.9974039999999999E-2</v>
      </c>
    </row>
    <row r="2162" spans="1:2" x14ac:dyDescent="0.25">
      <c r="A2162" s="3">
        <v>43.2</v>
      </c>
      <c r="B2162" s="3">
        <v>-6.0226880000000003E-2</v>
      </c>
    </row>
    <row r="2163" spans="1:2" x14ac:dyDescent="0.25">
      <c r="A2163" s="3">
        <v>43.22</v>
      </c>
      <c r="B2163" s="3">
        <v>-5.3685379999999998E-2</v>
      </c>
    </row>
    <row r="2164" spans="1:2" x14ac:dyDescent="0.25">
      <c r="A2164" s="3">
        <v>43.24</v>
      </c>
      <c r="B2164" s="3">
        <v>-4.9114659999999997E-2</v>
      </c>
    </row>
    <row r="2165" spans="1:2" x14ac:dyDescent="0.25">
      <c r="A2165" s="3">
        <v>43.26</v>
      </c>
      <c r="B2165" s="3">
        <v>-4.3536499999999999E-2</v>
      </c>
    </row>
    <row r="2166" spans="1:2" x14ac:dyDescent="0.25">
      <c r="A2166" s="3">
        <v>43.28</v>
      </c>
      <c r="B2166" s="3">
        <v>-3.9131399999999997E-2</v>
      </c>
    </row>
    <row r="2167" spans="1:2" x14ac:dyDescent="0.25">
      <c r="A2167" s="3">
        <v>43.3</v>
      </c>
      <c r="B2167" s="3">
        <v>-2.8707139999999999E-2</v>
      </c>
    </row>
    <row r="2168" spans="1:2" x14ac:dyDescent="0.25">
      <c r="A2168" s="3">
        <v>43.32</v>
      </c>
      <c r="B2168" s="3">
        <v>-2.8125999999999997E-4</v>
      </c>
    </row>
    <row r="2169" spans="1:2" x14ac:dyDescent="0.25">
      <c r="A2169" s="3">
        <v>43.34</v>
      </c>
      <c r="B2169" s="3">
        <v>2.5662279999999999E-2</v>
      </c>
    </row>
    <row r="2170" spans="1:2" x14ac:dyDescent="0.25">
      <c r="A2170" s="3">
        <v>43.36</v>
      </c>
      <c r="B2170" s="3">
        <v>5.1516640000000002E-2</v>
      </c>
    </row>
    <row r="2171" spans="1:2" x14ac:dyDescent="0.25">
      <c r="A2171" s="3">
        <v>43.38</v>
      </c>
      <c r="B2171" s="3">
        <v>4.1752900000000003E-2</v>
      </c>
    </row>
    <row r="2172" spans="1:2" x14ac:dyDescent="0.25">
      <c r="A2172" s="3">
        <v>43.4</v>
      </c>
      <c r="B2172" s="3">
        <v>3.6887200000000002E-2</v>
      </c>
    </row>
    <row r="2173" spans="1:2" x14ac:dyDescent="0.25">
      <c r="A2173" s="3">
        <v>43.42</v>
      </c>
      <c r="B2173" s="3">
        <v>2.53869E-2</v>
      </c>
    </row>
    <row r="2174" spans="1:2" x14ac:dyDescent="0.25">
      <c r="A2174" s="3">
        <v>43.44</v>
      </c>
      <c r="B2174" s="3">
        <v>1.500086E-2</v>
      </c>
    </row>
    <row r="2175" spans="1:2" x14ac:dyDescent="0.25">
      <c r="A2175" s="3">
        <v>43.46</v>
      </c>
      <c r="B2175" s="3">
        <v>1.9658800000000001E-3</v>
      </c>
    </row>
    <row r="2176" spans="1:2" x14ac:dyDescent="0.25">
      <c r="A2176" s="3">
        <v>43.48</v>
      </c>
      <c r="B2176" s="3">
        <v>-2.2334199999999998E-3</v>
      </c>
    </row>
    <row r="2177" spans="1:2" x14ac:dyDescent="0.25">
      <c r="A2177" s="3">
        <v>43.5</v>
      </c>
      <c r="B2177" s="3">
        <v>-2.2834E-4</v>
      </c>
    </row>
    <row r="2178" spans="1:2" x14ac:dyDescent="0.25">
      <c r="A2178" s="3">
        <v>43.52</v>
      </c>
      <c r="B2178" s="3">
        <v>1.2612599999999999E-3</v>
      </c>
    </row>
    <row r="2179" spans="1:2" x14ac:dyDescent="0.25">
      <c r="A2179" s="3">
        <v>43.54</v>
      </c>
      <c r="B2179" s="3">
        <v>3.9013799999999999E-3</v>
      </c>
    </row>
    <row r="2180" spans="1:2" x14ac:dyDescent="0.25">
      <c r="A2180" s="3">
        <v>43.56</v>
      </c>
      <c r="B2180" s="3">
        <v>7.3480400000000001E-3</v>
      </c>
    </row>
    <row r="2181" spans="1:2" x14ac:dyDescent="0.25">
      <c r="A2181" s="3">
        <v>43.58</v>
      </c>
      <c r="B2181" s="3">
        <v>5.5262200000000001E-3</v>
      </c>
    </row>
    <row r="2182" spans="1:2" x14ac:dyDescent="0.25">
      <c r="A2182" s="3">
        <v>43.6</v>
      </c>
      <c r="B2182" s="3">
        <v>1.0241E-3</v>
      </c>
    </row>
    <row r="2183" spans="1:2" x14ac:dyDescent="0.25">
      <c r="A2183" s="3">
        <v>43.62</v>
      </c>
      <c r="B2183" s="3">
        <v>-3.1987199999999999E-3</v>
      </c>
    </row>
    <row r="2184" spans="1:2" x14ac:dyDescent="0.25">
      <c r="A2184" s="3">
        <v>43.64</v>
      </c>
      <c r="B2184" s="3">
        <v>-6.59736E-3</v>
      </c>
    </row>
    <row r="2185" spans="1:2" x14ac:dyDescent="0.25">
      <c r="A2185" s="3">
        <v>43.66</v>
      </c>
      <c r="B2185" s="3">
        <v>1.0211599999999999E-3</v>
      </c>
    </row>
    <row r="2186" spans="1:2" x14ac:dyDescent="0.25">
      <c r="A2186" s="3">
        <v>43.68</v>
      </c>
      <c r="B2186" s="3">
        <v>7.3088399999999996E-3</v>
      </c>
    </row>
    <row r="2187" spans="1:2" x14ac:dyDescent="0.25">
      <c r="A2187" s="3">
        <v>43.7</v>
      </c>
      <c r="B2187" s="3">
        <v>1.527624E-2</v>
      </c>
    </row>
    <row r="2188" spans="1:2" x14ac:dyDescent="0.25">
      <c r="A2188" s="3">
        <v>43.72</v>
      </c>
      <c r="B2188" s="3">
        <v>2.3661120000000001E-2</v>
      </c>
    </row>
    <row r="2189" spans="1:2" x14ac:dyDescent="0.25">
      <c r="A2189" s="3">
        <v>43.74</v>
      </c>
      <c r="B2189" s="3">
        <v>2.9319640000000001E-2</v>
      </c>
    </row>
    <row r="2190" spans="1:2" x14ac:dyDescent="0.25">
      <c r="A2190" s="3">
        <v>43.76</v>
      </c>
      <c r="B2190" s="3">
        <v>2.7618360000000002E-2</v>
      </c>
    </row>
    <row r="2191" spans="1:2" x14ac:dyDescent="0.25">
      <c r="A2191" s="3">
        <v>43.78</v>
      </c>
      <c r="B2191" s="3">
        <v>2.7550740000000001E-2</v>
      </c>
    </row>
    <row r="2192" spans="1:2" x14ac:dyDescent="0.25">
      <c r="A2192" s="3">
        <v>43.8</v>
      </c>
      <c r="B2192" s="3">
        <v>2.54506E-2</v>
      </c>
    </row>
    <row r="2193" spans="1:2" x14ac:dyDescent="0.25">
      <c r="A2193" s="3">
        <v>43.82</v>
      </c>
      <c r="B2193" s="3">
        <v>2.434124E-2</v>
      </c>
    </row>
    <row r="2194" spans="1:2" x14ac:dyDescent="0.25">
      <c r="A2194" s="3">
        <v>43.84</v>
      </c>
      <c r="B2194" s="3">
        <v>2.1382620000000001E-2</v>
      </c>
    </row>
    <row r="2195" spans="1:2" x14ac:dyDescent="0.25">
      <c r="A2195" s="3">
        <v>43.86</v>
      </c>
      <c r="B2195" s="3">
        <v>2.7187159999999998E-2</v>
      </c>
    </row>
    <row r="2196" spans="1:2" x14ac:dyDescent="0.25">
      <c r="A2196" s="3">
        <v>43.88</v>
      </c>
      <c r="B2196" s="3">
        <v>4.3894200000000001E-2</v>
      </c>
    </row>
    <row r="2197" spans="1:2" x14ac:dyDescent="0.25">
      <c r="A2197" s="3">
        <v>43.9</v>
      </c>
      <c r="B2197" s="3">
        <v>5.7550499999999997E-2</v>
      </c>
    </row>
    <row r="2198" spans="1:2" x14ac:dyDescent="0.25">
      <c r="A2198" s="3">
        <v>43.92</v>
      </c>
      <c r="B2198" s="3">
        <v>7.598626E-2</v>
      </c>
    </row>
    <row r="2199" spans="1:2" x14ac:dyDescent="0.25">
      <c r="A2199" s="3">
        <v>43.94</v>
      </c>
      <c r="B2199" s="3">
        <v>8.4042839999999994E-2</v>
      </c>
    </row>
    <row r="2200" spans="1:2" x14ac:dyDescent="0.25">
      <c r="A2200" s="3">
        <v>43.96</v>
      </c>
      <c r="B2200" s="3">
        <v>8.2041680000000006E-2</v>
      </c>
    </row>
    <row r="2201" spans="1:2" x14ac:dyDescent="0.25">
      <c r="A2201" s="3">
        <v>43.98</v>
      </c>
      <c r="B2201" s="3">
        <v>8.3339200000000002E-2</v>
      </c>
    </row>
    <row r="2202" spans="1:2" x14ac:dyDescent="0.25">
      <c r="A2202" s="3">
        <v>44</v>
      </c>
      <c r="B2202" s="3">
        <v>7.4601520000000004E-2</v>
      </c>
    </row>
    <row r="2203" spans="1:2" x14ac:dyDescent="0.25">
      <c r="A2203" s="3">
        <v>44.02</v>
      </c>
      <c r="B2203" s="3">
        <v>5.0322020000000002E-2</v>
      </c>
    </row>
    <row r="2204" spans="1:2" x14ac:dyDescent="0.25">
      <c r="A2204" s="3">
        <v>44.04</v>
      </c>
      <c r="B2204" s="3">
        <v>2.8403339999999999E-2</v>
      </c>
    </row>
    <row r="2205" spans="1:2" x14ac:dyDescent="0.25">
      <c r="A2205" s="3">
        <v>44.06</v>
      </c>
      <c r="B2205" s="3">
        <v>2.38434E-3</v>
      </c>
    </row>
    <row r="2206" spans="1:2" x14ac:dyDescent="0.25">
      <c r="A2206" s="3">
        <v>44.08</v>
      </c>
      <c r="B2206" s="3">
        <v>-1.7885000000000002E-2</v>
      </c>
    </row>
    <row r="2207" spans="1:2" x14ac:dyDescent="0.25">
      <c r="A2207" s="3">
        <v>44.1</v>
      </c>
      <c r="B2207" s="3">
        <v>-1.8473E-2</v>
      </c>
    </row>
    <row r="2208" spans="1:2" x14ac:dyDescent="0.25">
      <c r="A2208" s="3">
        <v>44.12</v>
      </c>
      <c r="B2208" s="3">
        <v>-2.114448E-2</v>
      </c>
    </row>
    <row r="2209" spans="1:2" x14ac:dyDescent="0.25">
      <c r="A2209" s="3">
        <v>44.14</v>
      </c>
      <c r="B2209" s="3">
        <v>-2.0504540000000002E-2</v>
      </c>
    </row>
    <row r="2210" spans="1:2" x14ac:dyDescent="0.25">
      <c r="A2210" s="3">
        <v>44.16</v>
      </c>
      <c r="B2210" s="3">
        <v>-2.0526099999999999E-2</v>
      </c>
    </row>
    <row r="2211" spans="1:2" x14ac:dyDescent="0.25">
      <c r="A2211" s="3">
        <v>44.18</v>
      </c>
      <c r="B2211" s="3">
        <v>-3.0611280000000001E-2</v>
      </c>
    </row>
    <row r="2212" spans="1:2" x14ac:dyDescent="0.25">
      <c r="A2212" s="3">
        <v>44.2</v>
      </c>
      <c r="B2212" s="3">
        <v>-4.3100399999999997E-2</v>
      </c>
    </row>
    <row r="2213" spans="1:2" x14ac:dyDescent="0.25">
      <c r="A2213" s="3">
        <v>44.22</v>
      </c>
      <c r="B2213" s="3">
        <v>-4.9366519999999997E-2</v>
      </c>
    </row>
    <row r="2214" spans="1:2" x14ac:dyDescent="0.25">
      <c r="A2214" s="3">
        <v>44.24</v>
      </c>
      <c r="B2214" s="3">
        <v>-4.8883379999999997E-2</v>
      </c>
    </row>
    <row r="2215" spans="1:2" x14ac:dyDescent="0.25">
      <c r="A2215" s="3">
        <v>44.26</v>
      </c>
      <c r="B2215" s="3">
        <v>-4.9459620000000003E-2</v>
      </c>
    </row>
    <row r="2216" spans="1:2" x14ac:dyDescent="0.25">
      <c r="A2216" s="3">
        <v>44.28</v>
      </c>
      <c r="B2216" s="3">
        <v>-4.838162E-2</v>
      </c>
    </row>
    <row r="2217" spans="1:2" x14ac:dyDescent="0.25">
      <c r="A2217" s="3">
        <v>44.3</v>
      </c>
      <c r="B2217" s="3">
        <v>-4.6674460000000001E-2</v>
      </c>
    </row>
    <row r="2218" spans="1:2" x14ac:dyDescent="0.25">
      <c r="A2218" s="3">
        <v>44.32</v>
      </c>
      <c r="B2218" s="3">
        <v>-5.1750860000000003E-2</v>
      </c>
    </row>
    <row r="2219" spans="1:2" x14ac:dyDescent="0.25">
      <c r="A2219" s="3">
        <v>44.34</v>
      </c>
      <c r="B2219" s="3">
        <v>-6.6851679999999997E-2</v>
      </c>
    </row>
    <row r="2220" spans="1:2" x14ac:dyDescent="0.25">
      <c r="A2220" s="3">
        <v>44.36</v>
      </c>
      <c r="B2220" s="3">
        <v>-7.8998780000000005E-2</v>
      </c>
    </row>
    <row r="2221" spans="1:2" x14ac:dyDescent="0.25">
      <c r="A2221" s="3">
        <v>44.38</v>
      </c>
      <c r="B2221" s="3">
        <v>-9.4701320000000005E-2</v>
      </c>
    </row>
    <row r="2222" spans="1:2" x14ac:dyDescent="0.25">
      <c r="A2222" s="3">
        <v>44.4</v>
      </c>
      <c r="B2222" s="3">
        <v>-9.7031759999999995E-2</v>
      </c>
    </row>
    <row r="2223" spans="1:2" x14ac:dyDescent="0.25">
      <c r="A2223" s="3">
        <v>44.42</v>
      </c>
      <c r="B2223" s="3">
        <v>-9.6129179999999995E-2</v>
      </c>
    </row>
    <row r="2224" spans="1:2" x14ac:dyDescent="0.25">
      <c r="A2224" s="3">
        <v>44.44</v>
      </c>
      <c r="B2224" s="3">
        <v>-9.5481399999999994E-2</v>
      </c>
    </row>
    <row r="2225" spans="1:2" x14ac:dyDescent="0.25">
      <c r="A2225" s="3">
        <v>44.46</v>
      </c>
      <c r="B2225" s="3">
        <v>-9.2919680000000004E-2</v>
      </c>
    </row>
    <row r="2226" spans="1:2" x14ac:dyDescent="0.25">
      <c r="A2226" s="3">
        <v>44.48</v>
      </c>
      <c r="B2226" s="3">
        <v>-9.1044940000000005E-2</v>
      </c>
    </row>
    <row r="2227" spans="1:2" x14ac:dyDescent="0.25">
      <c r="A2227" s="3">
        <v>44.5</v>
      </c>
      <c r="B2227" s="3">
        <v>-8.8660600000000006E-2</v>
      </c>
    </row>
    <row r="2228" spans="1:2" x14ac:dyDescent="0.25">
      <c r="A2228" s="3">
        <v>44.52</v>
      </c>
      <c r="B2228" s="3">
        <v>-8.6715299999999995E-2</v>
      </c>
    </row>
    <row r="2229" spans="1:2" x14ac:dyDescent="0.25">
      <c r="A2229" s="3">
        <v>44.54</v>
      </c>
      <c r="B2229" s="3">
        <v>-8.4374080000000004E-2</v>
      </c>
    </row>
    <row r="2230" spans="1:2" x14ac:dyDescent="0.25">
      <c r="A2230" s="3">
        <v>44.56</v>
      </c>
      <c r="B2230" s="3">
        <v>-8.2367040000000002E-2</v>
      </c>
    </row>
    <row r="2231" spans="1:2" x14ac:dyDescent="0.25">
      <c r="A2231" s="3">
        <v>44.58</v>
      </c>
      <c r="B2231" s="3">
        <v>-8.0202220000000005E-2</v>
      </c>
    </row>
    <row r="2232" spans="1:2" x14ac:dyDescent="0.25">
      <c r="A2232" s="3">
        <v>44.6</v>
      </c>
      <c r="B2232" s="3">
        <v>-7.6832979999999995E-2</v>
      </c>
    </row>
    <row r="2233" spans="1:2" x14ac:dyDescent="0.25">
      <c r="A2233" s="3">
        <v>44.62</v>
      </c>
      <c r="B2233" s="3">
        <v>-6.2039879999999999E-2</v>
      </c>
    </row>
    <row r="2234" spans="1:2" x14ac:dyDescent="0.25">
      <c r="A2234" s="3">
        <v>44.64</v>
      </c>
      <c r="B2234" s="3">
        <v>-4.7179159999999998E-2</v>
      </c>
    </row>
    <row r="2235" spans="1:2" x14ac:dyDescent="0.25">
      <c r="A2235" s="3">
        <v>44.66</v>
      </c>
      <c r="B2235" s="3">
        <v>-3.5187879999999998E-2</v>
      </c>
    </row>
    <row r="2236" spans="1:2" x14ac:dyDescent="0.25">
      <c r="A2236" s="3">
        <v>44.68</v>
      </c>
      <c r="B2236" s="3">
        <v>-3.5530880000000001E-2</v>
      </c>
    </row>
    <row r="2237" spans="1:2" x14ac:dyDescent="0.25">
      <c r="A2237" s="3">
        <v>44.7</v>
      </c>
      <c r="B2237" s="3">
        <v>-3.3953079999999997E-2</v>
      </c>
    </row>
    <row r="2238" spans="1:2" x14ac:dyDescent="0.25">
      <c r="A2238" s="3">
        <v>44.72</v>
      </c>
      <c r="B2238" s="3">
        <v>-3.4989920000000001E-2</v>
      </c>
    </row>
    <row r="2239" spans="1:2" x14ac:dyDescent="0.25">
      <c r="A2239" s="3">
        <v>44.74</v>
      </c>
      <c r="B2239" s="3">
        <v>-3.6051260000000002E-2</v>
      </c>
    </row>
    <row r="2240" spans="1:2" x14ac:dyDescent="0.25">
      <c r="A2240" s="3">
        <v>44.76</v>
      </c>
      <c r="B2240" s="3">
        <v>-3.2002879999999997E-2</v>
      </c>
    </row>
    <row r="2241" spans="1:2" x14ac:dyDescent="0.25">
      <c r="A2241" s="3">
        <v>44.78</v>
      </c>
      <c r="B2241" s="3">
        <v>-1.85465E-2</v>
      </c>
    </row>
    <row r="2242" spans="1:2" x14ac:dyDescent="0.25">
      <c r="A2242" s="3">
        <v>44.8</v>
      </c>
      <c r="B2242" s="3">
        <v>-1.505868E-2</v>
      </c>
    </row>
    <row r="2243" spans="1:2" x14ac:dyDescent="0.25">
      <c r="A2243" s="3">
        <v>44.82</v>
      </c>
      <c r="B2243" s="3">
        <v>-1.3880719999999999E-2</v>
      </c>
    </row>
    <row r="2244" spans="1:2" x14ac:dyDescent="0.25">
      <c r="A2244" s="3">
        <v>44.84</v>
      </c>
      <c r="B2244" s="3">
        <v>-1.246854E-2</v>
      </c>
    </row>
    <row r="2245" spans="1:2" x14ac:dyDescent="0.25">
      <c r="A2245" s="3">
        <v>44.86</v>
      </c>
      <c r="B2245" s="3">
        <v>-1.236466E-2</v>
      </c>
    </row>
    <row r="2246" spans="1:2" x14ac:dyDescent="0.25">
      <c r="A2246" s="3">
        <v>44.88</v>
      </c>
      <c r="B2246" s="3">
        <v>-1.0683959999999999E-2</v>
      </c>
    </row>
    <row r="2247" spans="1:2" x14ac:dyDescent="0.25">
      <c r="A2247" s="3">
        <v>44.9</v>
      </c>
      <c r="B2247" s="3">
        <v>1.6071999999999999E-4</v>
      </c>
    </row>
    <row r="2248" spans="1:2" x14ac:dyDescent="0.25">
      <c r="A2248" s="3">
        <v>44.92</v>
      </c>
      <c r="B2248" s="3">
        <v>9.8244999999999999E-3</v>
      </c>
    </row>
    <row r="2249" spans="1:2" x14ac:dyDescent="0.25">
      <c r="A2249" s="3">
        <v>44.94</v>
      </c>
      <c r="B2249" s="3">
        <v>2.0480040000000001E-2</v>
      </c>
    </row>
    <row r="2250" spans="1:2" x14ac:dyDescent="0.25">
      <c r="A2250" s="3">
        <v>44.96</v>
      </c>
      <c r="B2250" s="3">
        <v>2.4682280000000001E-2</v>
      </c>
    </row>
    <row r="2251" spans="1:2" x14ac:dyDescent="0.25">
      <c r="A2251" s="3">
        <v>44.98</v>
      </c>
      <c r="B2251" s="3">
        <v>2.926672E-2</v>
      </c>
    </row>
    <row r="2252" spans="1:2" x14ac:dyDescent="0.25">
      <c r="A2252" s="3">
        <v>45</v>
      </c>
      <c r="B2252" s="3">
        <v>3.3239640000000001E-2</v>
      </c>
    </row>
    <row r="2253" spans="1:2" x14ac:dyDescent="0.25">
      <c r="A2253" s="3">
        <v>45.02</v>
      </c>
      <c r="B2253" s="3">
        <v>3.6872500000000002E-2</v>
      </c>
    </row>
    <row r="2254" spans="1:2" x14ac:dyDescent="0.25">
      <c r="A2254" s="3">
        <v>45.04</v>
      </c>
      <c r="B2254" s="3">
        <v>4.8298319999999999E-2</v>
      </c>
    </row>
    <row r="2255" spans="1:2" x14ac:dyDescent="0.25">
      <c r="A2255" s="3">
        <v>45.06</v>
      </c>
      <c r="B2255" s="3">
        <v>6.2928739999999997E-2</v>
      </c>
    </row>
    <row r="2256" spans="1:2" x14ac:dyDescent="0.25">
      <c r="A2256" s="3">
        <v>45.08</v>
      </c>
      <c r="B2256" s="3">
        <v>7.665756E-2</v>
      </c>
    </row>
    <row r="2257" spans="1:2" x14ac:dyDescent="0.25">
      <c r="A2257" s="3">
        <v>45.1</v>
      </c>
      <c r="B2257" s="3">
        <v>9.2201340000000007E-2</v>
      </c>
    </row>
    <row r="2258" spans="1:2" x14ac:dyDescent="0.25">
      <c r="A2258" s="3">
        <v>45.12</v>
      </c>
      <c r="B2258" s="3">
        <v>0.10702874</v>
      </c>
    </row>
    <row r="2259" spans="1:2" x14ac:dyDescent="0.25">
      <c r="A2259" s="3">
        <v>45.14</v>
      </c>
      <c r="B2259" s="3">
        <v>0.1219953</v>
      </c>
    </row>
    <row r="2260" spans="1:2" x14ac:dyDescent="0.25">
      <c r="A2260" s="3">
        <v>45.16</v>
      </c>
      <c r="B2260" s="3">
        <v>0.13793598000000001</v>
      </c>
    </row>
    <row r="2261" spans="1:2" x14ac:dyDescent="0.25">
      <c r="A2261" s="3">
        <v>45.18</v>
      </c>
      <c r="B2261" s="3">
        <v>0.14308882000000001</v>
      </c>
    </row>
    <row r="2262" spans="1:2" x14ac:dyDescent="0.25">
      <c r="A2262" s="3">
        <v>45.2</v>
      </c>
      <c r="B2262" s="3">
        <v>0.12023228</v>
      </c>
    </row>
    <row r="2263" spans="1:2" x14ac:dyDescent="0.25">
      <c r="A2263" s="3">
        <v>45.22</v>
      </c>
      <c r="B2263" s="3">
        <v>0.10323222</v>
      </c>
    </row>
    <row r="2264" spans="1:2" x14ac:dyDescent="0.25">
      <c r="A2264" s="3">
        <v>45.24</v>
      </c>
      <c r="B2264" s="3">
        <v>7.7750260000000002E-2</v>
      </c>
    </row>
    <row r="2265" spans="1:2" x14ac:dyDescent="0.25">
      <c r="A2265" s="3">
        <v>45.26</v>
      </c>
      <c r="B2265" s="3">
        <v>6.7085900000000004E-2</v>
      </c>
    </row>
    <row r="2266" spans="1:2" x14ac:dyDescent="0.25">
      <c r="A2266" s="3">
        <v>45.28</v>
      </c>
      <c r="B2266" s="3">
        <v>6.3356999999999997E-2</v>
      </c>
    </row>
    <row r="2267" spans="1:2" x14ac:dyDescent="0.25">
      <c r="A2267" s="3">
        <v>45.3</v>
      </c>
      <c r="B2267" s="3">
        <v>5.8273739999999997E-2</v>
      </c>
    </row>
    <row r="2268" spans="1:2" x14ac:dyDescent="0.25">
      <c r="A2268" s="3">
        <v>45.32</v>
      </c>
      <c r="B2268" s="3">
        <v>5.5986420000000002E-2</v>
      </c>
    </row>
    <row r="2269" spans="1:2" x14ac:dyDescent="0.25">
      <c r="A2269" s="3">
        <v>45.34</v>
      </c>
      <c r="B2269" s="3">
        <v>5.2999379999999999E-2</v>
      </c>
    </row>
    <row r="2270" spans="1:2" x14ac:dyDescent="0.25">
      <c r="A2270" s="3">
        <v>45.36</v>
      </c>
      <c r="B2270" s="3">
        <v>5.0381799999999997E-2</v>
      </c>
    </row>
    <row r="2271" spans="1:2" x14ac:dyDescent="0.25">
      <c r="A2271" s="3">
        <v>45.38</v>
      </c>
      <c r="B2271" s="3">
        <v>4.7529019999999998E-2</v>
      </c>
    </row>
    <row r="2272" spans="1:2" x14ac:dyDescent="0.25">
      <c r="A2272" s="3">
        <v>45.4</v>
      </c>
      <c r="B2272" s="3">
        <v>4.5047660000000003E-2</v>
      </c>
    </row>
    <row r="2273" spans="1:2" x14ac:dyDescent="0.25">
      <c r="A2273" s="3">
        <v>45.42</v>
      </c>
      <c r="B2273" s="3">
        <v>4.2235059999999998E-2</v>
      </c>
    </row>
    <row r="2274" spans="1:2" x14ac:dyDescent="0.25">
      <c r="A2274" s="3">
        <v>45.44</v>
      </c>
      <c r="B2274" s="3">
        <v>3.8550260000000003E-2</v>
      </c>
    </row>
    <row r="2275" spans="1:2" x14ac:dyDescent="0.25">
      <c r="A2275" s="3">
        <v>45.46</v>
      </c>
      <c r="B2275" s="3">
        <v>3.1197320000000001E-2</v>
      </c>
    </row>
    <row r="2276" spans="1:2" x14ac:dyDescent="0.25">
      <c r="A2276" s="3">
        <v>45.48</v>
      </c>
      <c r="B2276" s="3">
        <v>2.6174820000000001E-2</v>
      </c>
    </row>
    <row r="2277" spans="1:2" x14ac:dyDescent="0.25">
      <c r="A2277" s="3">
        <v>45.5</v>
      </c>
      <c r="B2277" s="3">
        <v>1.0971099999999999E-2</v>
      </c>
    </row>
    <row r="2278" spans="1:2" x14ac:dyDescent="0.25">
      <c r="A2278" s="3">
        <v>45.52</v>
      </c>
      <c r="B2278" s="3">
        <v>-1.041446E-2</v>
      </c>
    </row>
    <row r="2279" spans="1:2" x14ac:dyDescent="0.25">
      <c r="A2279" s="3">
        <v>45.54</v>
      </c>
      <c r="B2279" s="3">
        <v>-3.0863140000000001E-2</v>
      </c>
    </row>
    <row r="2280" spans="1:2" x14ac:dyDescent="0.25">
      <c r="A2280" s="3">
        <v>45.56</v>
      </c>
      <c r="B2280" s="3">
        <v>-4.5796379999999998E-2</v>
      </c>
    </row>
    <row r="2281" spans="1:2" x14ac:dyDescent="0.25">
      <c r="A2281" s="3">
        <v>45.58</v>
      </c>
      <c r="B2281" s="3">
        <v>-4.7805380000000001E-2</v>
      </c>
    </row>
    <row r="2282" spans="1:2" x14ac:dyDescent="0.25">
      <c r="A2282" s="3">
        <v>45.6</v>
      </c>
      <c r="B2282" s="3">
        <v>-5.3804940000000002E-2</v>
      </c>
    </row>
    <row r="2283" spans="1:2" x14ac:dyDescent="0.25">
      <c r="A2283" s="3">
        <v>45.62</v>
      </c>
      <c r="B2283" s="3">
        <v>-5.4684980000000001E-2</v>
      </c>
    </row>
    <row r="2284" spans="1:2" x14ac:dyDescent="0.25">
      <c r="A2284" s="3">
        <v>45.64</v>
      </c>
      <c r="B2284" s="3">
        <v>-6.247598E-2</v>
      </c>
    </row>
    <row r="2285" spans="1:2" x14ac:dyDescent="0.25">
      <c r="A2285" s="3">
        <v>45.66</v>
      </c>
      <c r="B2285" s="3">
        <v>-8.4407399999999994E-2</v>
      </c>
    </row>
    <row r="2286" spans="1:2" x14ac:dyDescent="0.25">
      <c r="A2286" s="3">
        <v>45.68</v>
      </c>
      <c r="B2286" s="3">
        <v>-0.10074204</v>
      </c>
    </row>
    <row r="2287" spans="1:2" x14ac:dyDescent="0.25">
      <c r="A2287" s="3">
        <v>45.7</v>
      </c>
      <c r="B2287" s="3">
        <v>-8.4088899999999994E-2</v>
      </c>
    </row>
    <row r="2288" spans="1:2" x14ac:dyDescent="0.25">
      <c r="A2288" s="3">
        <v>45.72</v>
      </c>
      <c r="B2288" s="3">
        <v>-7.0636439999999995E-2</v>
      </c>
    </row>
    <row r="2289" spans="1:2" x14ac:dyDescent="0.25">
      <c r="A2289" s="3">
        <v>45.74</v>
      </c>
      <c r="B2289" s="3">
        <v>-5.29788E-2</v>
      </c>
    </row>
    <row r="2290" spans="1:2" x14ac:dyDescent="0.25">
      <c r="A2290" s="3">
        <v>45.76</v>
      </c>
      <c r="B2290" s="3">
        <v>-3.3409179999999997E-2</v>
      </c>
    </row>
    <row r="2291" spans="1:2" x14ac:dyDescent="0.25">
      <c r="A2291" s="3">
        <v>45.78</v>
      </c>
      <c r="B2291" s="3">
        <v>-2.8129919999999999E-2</v>
      </c>
    </row>
    <row r="2292" spans="1:2" x14ac:dyDescent="0.25">
      <c r="A2292" s="3">
        <v>45.8</v>
      </c>
      <c r="B2292" s="3">
        <v>-2.868656E-2</v>
      </c>
    </row>
    <row r="2293" spans="1:2" x14ac:dyDescent="0.25">
      <c r="A2293" s="3">
        <v>45.82</v>
      </c>
      <c r="B2293" s="3">
        <v>-2.8455279999999999E-2</v>
      </c>
    </row>
    <row r="2294" spans="1:2" x14ac:dyDescent="0.25">
      <c r="A2294" s="3">
        <v>45.84</v>
      </c>
      <c r="B2294" s="3">
        <v>-2.6527619999999998E-2</v>
      </c>
    </row>
    <row r="2295" spans="1:2" x14ac:dyDescent="0.25">
      <c r="A2295" s="3">
        <v>45.86</v>
      </c>
      <c r="B2295" s="3">
        <v>-1.1744320000000001E-2</v>
      </c>
    </row>
    <row r="2296" spans="1:2" x14ac:dyDescent="0.25">
      <c r="A2296" s="3">
        <v>45.88</v>
      </c>
      <c r="B2296" s="3">
        <v>6.4974E-4</v>
      </c>
    </row>
    <row r="2297" spans="1:2" x14ac:dyDescent="0.25">
      <c r="A2297" s="3">
        <v>45.9</v>
      </c>
      <c r="B2297" s="3">
        <v>1.018612E-2</v>
      </c>
    </row>
    <row r="2298" spans="1:2" x14ac:dyDescent="0.25">
      <c r="A2298" s="3">
        <v>45.92</v>
      </c>
      <c r="B2298" s="3">
        <v>1.0847620000000001E-2</v>
      </c>
    </row>
    <row r="2299" spans="1:2" x14ac:dyDescent="0.25">
      <c r="A2299" s="3">
        <v>45.94</v>
      </c>
      <c r="B2299" s="3">
        <v>1.6365020000000001E-2</v>
      </c>
    </row>
    <row r="2300" spans="1:2" x14ac:dyDescent="0.25">
      <c r="A2300" s="3">
        <v>45.96</v>
      </c>
      <c r="B2300" s="3">
        <v>1.526546E-2</v>
      </c>
    </row>
    <row r="2301" spans="1:2" x14ac:dyDescent="0.25">
      <c r="A2301" s="3">
        <v>45.98</v>
      </c>
      <c r="B2301" s="3">
        <v>3.120614E-2</v>
      </c>
    </row>
    <row r="2302" spans="1:2" x14ac:dyDescent="0.25">
      <c r="A2302" s="3">
        <v>46</v>
      </c>
      <c r="B2302" s="3">
        <v>6.8400080000000002E-2</v>
      </c>
    </row>
    <row r="2303" spans="1:2" x14ac:dyDescent="0.25">
      <c r="A2303" s="3">
        <v>46.02</v>
      </c>
      <c r="B2303" s="3">
        <v>9.8563499999999998E-2</v>
      </c>
    </row>
    <row r="2304" spans="1:2" x14ac:dyDescent="0.25">
      <c r="A2304" s="3">
        <v>46.04</v>
      </c>
      <c r="B2304" s="3">
        <v>0.10203956</v>
      </c>
    </row>
    <row r="2305" spans="1:2" x14ac:dyDescent="0.25">
      <c r="A2305" s="3">
        <v>46.06</v>
      </c>
      <c r="B2305" s="3">
        <v>0.10502366</v>
      </c>
    </row>
    <row r="2306" spans="1:2" x14ac:dyDescent="0.25">
      <c r="A2306" s="3">
        <v>46.08</v>
      </c>
      <c r="B2306" s="3">
        <v>0.10620162</v>
      </c>
    </row>
    <row r="2307" spans="1:2" x14ac:dyDescent="0.25">
      <c r="A2307" s="3">
        <v>46.1</v>
      </c>
      <c r="B2307" s="3">
        <v>9.858016E-2</v>
      </c>
    </row>
    <row r="2308" spans="1:2" x14ac:dyDescent="0.25">
      <c r="A2308" s="3">
        <v>46.12</v>
      </c>
      <c r="B2308" s="3">
        <v>8.9145699999999994E-2</v>
      </c>
    </row>
    <row r="2309" spans="1:2" x14ac:dyDescent="0.25">
      <c r="A2309" s="3">
        <v>46.14</v>
      </c>
      <c r="B2309" s="3">
        <v>7.9220260000000001E-2</v>
      </c>
    </row>
    <row r="2310" spans="1:2" x14ac:dyDescent="0.25">
      <c r="A2310" s="3">
        <v>46.16</v>
      </c>
      <c r="B2310" s="3">
        <v>7.3530380000000006E-2</v>
      </c>
    </row>
    <row r="2311" spans="1:2" x14ac:dyDescent="0.25">
      <c r="A2311" s="3">
        <v>46.18</v>
      </c>
      <c r="B2311" s="3">
        <v>7.1559600000000001E-2</v>
      </c>
    </row>
    <row r="2312" spans="1:2" x14ac:dyDescent="0.25">
      <c r="A2312" s="3">
        <v>46.2</v>
      </c>
      <c r="B2312" s="3">
        <v>6.8412819999999999E-2</v>
      </c>
    </row>
    <row r="2313" spans="1:2" x14ac:dyDescent="0.25">
      <c r="A2313" s="3">
        <v>46.22</v>
      </c>
      <c r="B2313" s="3">
        <v>6.705846E-2</v>
      </c>
    </row>
    <row r="2314" spans="1:2" x14ac:dyDescent="0.25">
      <c r="A2314" s="3">
        <v>46.24</v>
      </c>
      <c r="B2314" s="3">
        <v>6.3233520000000001E-2</v>
      </c>
    </row>
    <row r="2315" spans="1:2" x14ac:dyDescent="0.25">
      <c r="A2315" s="3">
        <v>46.26</v>
      </c>
      <c r="B2315" s="3">
        <v>3.9991840000000001E-2</v>
      </c>
    </row>
    <row r="2316" spans="1:2" x14ac:dyDescent="0.25">
      <c r="A2316" s="3">
        <v>46.28</v>
      </c>
      <c r="B2316" s="3">
        <v>1.314278E-2</v>
      </c>
    </row>
    <row r="2317" spans="1:2" x14ac:dyDescent="0.25">
      <c r="A2317" s="3">
        <v>46.3</v>
      </c>
      <c r="B2317" s="3">
        <v>-1.3090839999999999E-2</v>
      </c>
    </row>
    <row r="2318" spans="1:2" x14ac:dyDescent="0.25">
      <c r="A2318" s="3">
        <v>46.32</v>
      </c>
      <c r="B2318" s="3">
        <v>-4.3169979999999997E-2</v>
      </c>
    </row>
    <row r="2319" spans="1:2" x14ac:dyDescent="0.25">
      <c r="A2319" s="3">
        <v>46.34</v>
      </c>
      <c r="B2319" s="3">
        <v>-7.0506100000000002E-2</v>
      </c>
    </row>
    <row r="2320" spans="1:2" x14ac:dyDescent="0.25">
      <c r="A2320" s="3">
        <v>46.36</v>
      </c>
      <c r="B2320" s="3">
        <v>-9.9183839999999995E-2</v>
      </c>
    </row>
    <row r="2321" spans="1:2" x14ac:dyDescent="0.25">
      <c r="A2321" s="3">
        <v>46.38</v>
      </c>
      <c r="B2321" s="3">
        <v>-8.6236080000000007E-2</v>
      </c>
    </row>
    <row r="2322" spans="1:2" x14ac:dyDescent="0.25">
      <c r="A2322" s="3">
        <v>46.4</v>
      </c>
      <c r="B2322" s="3">
        <v>-6.3400120000000004E-2</v>
      </c>
    </row>
    <row r="2323" spans="1:2" x14ac:dyDescent="0.25">
      <c r="A2323" s="3">
        <v>46.42</v>
      </c>
      <c r="B2323" s="3">
        <v>-4.0961060000000001E-2</v>
      </c>
    </row>
    <row r="2324" spans="1:2" x14ac:dyDescent="0.25">
      <c r="A2324" s="3">
        <v>46.44</v>
      </c>
      <c r="B2324" s="3">
        <v>-1.31859E-2</v>
      </c>
    </row>
    <row r="2325" spans="1:2" x14ac:dyDescent="0.25">
      <c r="A2325" s="3">
        <v>46.46</v>
      </c>
      <c r="B2325" s="3">
        <v>1.3783699999999999E-2</v>
      </c>
    </row>
    <row r="2326" spans="1:2" x14ac:dyDescent="0.25">
      <c r="A2326" s="3">
        <v>46.48</v>
      </c>
      <c r="B2326" s="3">
        <v>3.4542059999999999E-2</v>
      </c>
    </row>
    <row r="2327" spans="1:2" x14ac:dyDescent="0.25">
      <c r="A2327" s="3">
        <v>46.5</v>
      </c>
      <c r="B2327" s="3">
        <v>3.7401700000000003E-2</v>
      </c>
    </row>
    <row r="2328" spans="1:2" x14ac:dyDescent="0.25">
      <c r="A2328" s="3">
        <v>46.52</v>
      </c>
      <c r="B2328" s="3">
        <v>4.373838E-2</v>
      </c>
    </row>
    <row r="2329" spans="1:2" x14ac:dyDescent="0.25">
      <c r="A2329" s="3">
        <v>46.54</v>
      </c>
      <c r="B2329" s="3">
        <v>4.5661140000000003E-2</v>
      </c>
    </row>
    <row r="2330" spans="1:2" x14ac:dyDescent="0.25">
      <c r="A2330" s="3">
        <v>46.56</v>
      </c>
      <c r="B2330" s="3">
        <v>4.8747159999999998E-2</v>
      </c>
    </row>
    <row r="2331" spans="1:2" x14ac:dyDescent="0.25">
      <c r="A2331" s="3">
        <v>46.58</v>
      </c>
      <c r="B2331" s="3">
        <v>5.0604259999999998E-2</v>
      </c>
    </row>
    <row r="2332" spans="1:2" x14ac:dyDescent="0.25">
      <c r="A2332" s="3">
        <v>46.6</v>
      </c>
      <c r="B2332" s="3">
        <v>5.3810820000000002E-2</v>
      </c>
    </row>
    <row r="2333" spans="1:2" x14ac:dyDescent="0.25">
      <c r="A2333" s="3">
        <v>46.62</v>
      </c>
      <c r="B2333" s="3">
        <v>5.5653220000000003E-2</v>
      </c>
    </row>
    <row r="2334" spans="1:2" x14ac:dyDescent="0.25">
      <c r="A2334" s="3">
        <v>46.64</v>
      </c>
      <c r="B2334" s="3">
        <v>5.8416820000000001E-2</v>
      </c>
    </row>
    <row r="2335" spans="1:2" x14ac:dyDescent="0.25">
      <c r="A2335" s="3">
        <v>46.66</v>
      </c>
      <c r="B2335" s="3">
        <v>4.6236399999999997E-2</v>
      </c>
    </row>
    <row r="2336" spans="1:2" x14ac:dyDescent="0.25">
      <c r="A2336" s="3">
        <v>46.68</v>
      </c>
      <c r="B2336" s="3">
        <v>2.892666E-2</v>
      </c>
    </row>
    <row r="2337" spans="1:2" x14ac:dyDescent="0.25">
      <c r="A2337" s="3">
        <v>46.7</v>
      </c>
      <c r="B2337" s="3">
        <v>1.3022239999999999E-2</v>
      </c>
    </row>
    <row r="2338" spans="1:2" x14ac:dyDescent="0.25">
      <c r="A2338" s="3">
        <v>46.72</v>
      </c>
      <c r="B2338" s="3">
        <v>-6.8737199999999998E-3</v>
      </c>
    </row>
    <row r="2339" spans="1:2" x14ac:dyDescent="0.25">
      <c r="A2339" s="3">
        <v>46.74</v>
      </c>
      <c r="B2339" s="3">
        <v>-1.6639419999999999E-2</v>
      </c>
    </row>
    <row r="2340" spans="1:2" x14ac:dyDescent="0.25">
      <c r="A2340" s="3">
        <v>46.76</v>
      </c>
      <c r="B2340" s="3">
        <v>-1.9101179999999999E-2</v>
      </c>
    </row>
    <row r="2341" spans="1:2" x14ac:dyDescent="0.25">
      <c r="A2341" s="3">
        <v>46.78</v>
      </c>
      <c r="B2341" s="3">
        <v>-2.461466E-2</v>
      </c>
    </row>
    <row r="2342" spans="1:2" x14ac:dyDescent="0.25">
      <c r="A2342" s="3">
        <v>46.8</v>
      </c>
      <c r="B2342" s="3">
        <v>-2.5317320000000001E-2</v>
      </c>
    </row>
    <row r="2343" spans="1:2" x14ac:dyDescent="0.25">
      <c r="A2343" s="3">
        <v>46.82</v>
      </c>
      <c r="B2343" s="3">
        <v>-3.5416219999999998E-2</v>
      </c>
    </row>
    <row r="2344" spans="1:2" x14ac:dyDescent="0.25">
      <c r="A2344" s="3">
        <v>46.84</v>
      </c>
      <c r="B2344" s="3">
        <v>-5.0257339999999998E-2</v>
      </c>
    </row>
    <row r="2345" spans="1:2" x14ac:dyDescent="0.25">
      <c r="A2345" s="3">
        <v>46.86</v>
      </c>
      <c r="B2345" s="3">
        <v>-6.3930299999999995E-2</v>
      </c>
    </row>
    <row r="2346" spans="1:2" x14ac:dyDescent="0.25">
      <c r="A2346" s="3">
        <v>46.88</v>
      </c>
      <c r="B2346" s="3">
        <v>-7.9732800000000006E-2</v>
      </c>
    </row>
    <row r="2347" spans="1:2" x14ac:dyDescent="0.25">
      <c r="A2347" s="3">
        <v>46.9</v>
      </c>
      <c r="B2347" s="3">
        <v>-9.363312E-2</v>
      </c>
    </row>
    <row r="2348" spans="1:2" x14ac:dyDescent="0.25">
      <c r="A2348" s="3">
        <v>46.92</v>
      </c>
      <c r="B2348" s="3">
        <v>-9.7322820000000004E-2</v>
      </c>
    </row>
    <row r="2349" spans="1:2" x14ac:dyDescent="0.25">
      <c r="A2349" s="3">
        <v>46.94</v>
      </c>
      <c r="B2349" s="3">
        <v>-0.10175438000000001</v>
      </c>
    </row>
    <row r="2350" spans="1:2" x14ac:dyDescent="0.25">
      <c r="A2350" s="3">
        <v>46.96</v>
      </c>
      <c r="B2350" s="3">
        <v>-0.1048698</v>
      </c>
    </row>
    <row r="2351" spans="1:2" x14ac:dyDescent="0.25">
      <c r="A2351" s="3">
        <v>46.98</v>
      </c>
      <c r="B2351" s="3">
        <v>-0.10771474</v>
      </c>
    </row>
    <row r="2352" spans="1:2" x14ac:dyDescent="0.25">
      <c r="A2352" s="3">
        <v>47</v>
      </c>
      <c r="B2352" s="3">
        <v>-0.10963554</v>
      </c>
    </row>
    <row r="2353" spans="1:2" x14ac:dyDescent="0.25">
      <c r="A2353" s="3">
        <v>47.02</v>
      </c>
      <c r="B2353" s="3">
        <v>-0.1040662</v>
      </c>
    </row>
    <row r="2354" spans="1:2" x14ac:dyDescent="0.25">
      <c r="A2354" s="3">
        <v>47.04</v>
      </c>
      <c r="B2354" s="3">
        <v>-9.8576239999999996E-2</v>
      </c>
    </row>
    <row r="2355" spans="1:2" x14ac:dyDescent="0.25">
      <c r="A2355" s="3">
        <v>47.06</v>
      </c>
      <c r="B2355" s="3">
        <v>-9.2448299999999997E-2</v>
      </c>
    </row>
    <row r="2356" spans="1:2" x14ac:dyDescent="0.25">
      <c r="A2356" s="3">
        <v>47.08</v>
      </c>
      <c r="B2356" s="3">
        <v>-8.5682380000000002E-2</v>
      </c>
    </row>
    <row r="2357" spans="1:2" x14ac:dyDescent="0.25">
      <c r="A2357" s="3">
        <v>47.1</v>
      </c>
      <c r="B2357" s="3">
        <v>-7.935942E-2</v>
      </c>
    </row>
    <row r="2358" spans="1:2" x14ac:dyDescent="0.25">
      <c r="A2358" s="3">
        <v>47.12</v>
      </c>
      <c r="B2358" s="3">
        <v>-7.1727180000000001E-2</v>
      </c>
    </row>
    <row r="2359" spans="1:2" x14ac:dyDescent="0.25">
      <c r="A2359" s="3">
        <v>47.14</v>
      </c>
      <c r="B2359" s="3">
        <v>-6.3283500000000006E-2</v>
      </c>
    </row>
    <row r="2360" spans="1:2" x14ac:dyDescent="0.25">
      <c r="A2360" s="3">
        <v>47.16</v>
      </c>
      <c r="B2360" s="3">
        <v>-5.4941740000000003E-2</v>
      </c>
    </row>
    <row r="2361" spans="1:2" x14ac:dyDescent="0.25">
      <c r="A2361" s="3">
        <v>47.18</v>
      </c>
      <c r="B2361" s="3">
        <v>-4.6451020000000003E-2</v>
      </c>
    </row>
    <row r="2362" spans="1:2" x14ac:dyDescent="0.25">
      <c r="A2362" s="3">
        <v>47.2</v>
      </c>
      <c r="B2362" s="3">
        <v>-3.7615339999999997E-2</v>
      </c>
    </row>
    <row r="2363" spans="1:2" x14ac:dyDescent="0.25">
      <c r="A2363" s="3">
        <v>47.22</v>
      </c>
      <c r="B2363" s="3">
        <v>-3.1237500000000001E-2</v>
      </c>
    </row>
    <row r="2364" spans="1:2" x14ac:dyDescent="0.25">
      <c r="A2364" s="3">
        <v>47.24</v>
      </c>
      <c r="B2364" s="3">
        <v>-2.6534479999999999E-2</v>
      </c>
    </row>
    <row r="2365" spans="1:2" x14ac:dyDescent="0.25">
      <c r="A2365" s="3">
        <v>47.26</v>
      </c>
      <c r="B2365" s="3">
        <v>-2.1210139999999999E-2</v>
      </c>
    </row>
    <row r="2366" spans="1:2" x14ac:dyDescent="0.25">
      <c r="A2366" s="3">
        <v>47.28</v>
      </c>
      <c r="B2366" s="3">
        <v>-1.6743299999999999E-2</v>
      </c>
    </row>
    <row r="2367" spans="1:2" x14ac:dyDescent="0.25">
      <c r="A2367" s="3">
        <v>47.3</v>
      </c>
      <c r="B2367" s="3">
        <v>-1.184232E-2</v>
      </c>
    </row>
    <row r="2368" spans="1:2" x14ac:dyDescent="0.25">
      <c r="A2368" s="3">
        <v>47.32</v>
      </c>
      <c r="B2368" s="3">
        <v>-7.2245599999999997E-3</v>
      </c>
    </row>
    <row r="2369" spans="1:2" x14ac:dyDescent="0.25">
      <c r="A2369" s="3">
        <v>47.34</v>
      </c>
      <c r="B2369" s="3">
        <v>-3.0683799999999999E-3</v>
      </c>
    </row>
    <row r="2370" spans="1:2" x14ac:dyDescent="0.25">
      <c r="A2370" s="3">
        <v>47.36</v>
      </c>
      <c r="B2370" s="3">
        <v>-8.1095000000000004E-3</v>
      </c>
    </row>
    <row r="2371" spans="1:2" x14ac:dyDescent="0.25">
      <c r="A2371" s="3">
        <v>47.38</v>
      </c>
      <c r="B2371" s="3">
        <v>-1.31614E-2</v>
      </c>
    </row>
    <row r="2372" spans="1:2" x14ac:dyDescent="0.25">
      <c r="A2372" s="3">
        <v>47.4</v>
      </c>
      <c r="B2372" s="3">
        <v>-1.9450060000000002E-2</v>
      </c>
    </row>
    <row r="2373" spans="1:2" x14ac:dyDescent="0.25">
      <c r="A2373" s="3">
        <v>47.42</v>
      </c>
      <c r="B2373" s="3">
        <v>-2.232048E-2</v>
      </c>
    </row>
    <row r="2374" spans="1:2" x14ac:dyDescent="0.25">
      <c r="A2374" s="3">
        <v>47.44</v>
      </c>
      <c r="B2374" s="3">
        <v>-8.5652000000000002E-3</v>
      </c>
    </row>
    <row r="2375" spans="1:2" x14ac:dyDescent="0.25">
      <c r="A2375" s="3">
        <v>47.46</v>
      </c>
      <c r="B2375" s="3">
        <v>2.5930800000000002E-3</v>
      </c>
    </row>
    <row r="2376" spans="1:2" x14ac:dyDescent="0.25">
      <c r="A2376" s="3">
        <v>47.48</v>
      </c>
      <c r="B2376" s="3">
        <v>1.7455760000000001E-2</v>
      </c>
    </row>
    <row r="2377" spans="1:2" x14ac:dyDescent="0.25">
      <c r="A2377" s="3">
        <v>47.5</v>
      </c>
      <c r="B2377" s="3">
        <v>3.0995439999999999E-2</v>
      </c>
    </row>
    <row r="2378" spans="1:2" x14ac:dyDescent="0.25">
      <c r="A2378" s="3">
        <v>47.52</v>
      </c>
      <c r="B2378" s="3">
        <v>4.7046860000000003E-2</v>
      </c>
    </row>
    <row r="2379" spans="1:2" x14ac:dyDescent="0.25">
      <c r="A2379" s="3">
        <v>47.54</v>
      </c>
      <c r="B2379" s="3">
        <v>5.3219879999999997E-2</v>
      </c>
    </row>
    <row r="2380" spans="1:2" x14ac:dyDescent="0.25">
      <c r="A2380" s="3">
        <v>47.56</v>
      </c>
      <c r="B2380" s="3">
        <v>4.7741680000000002E-2</v>
      </c>
    </row>
    <row r="2381" spans="1:2" x14ac:dyDescent="0.25">
      <c r="A2381" s="3">
        <v>47.58</v>
      </c>
      <c r="B2381" s="3">
        <v>4.3245440000000003E-2</v>
      </c>
    </row>
    <row r="2382" spans="1:2" x14ac:dyDescent="0.25">
      <c r="A2382" s="3">
        <v>47.6</v>
      </c>
      <c r="B2382" s="3">
        <v>3.7517340000000003E-2</v>
      </c>
    </row>
    <row r="2383" spans="1:2" x14ac:dyDescent="0.25">
      <c r="A2383" s="3">
        <v>47.62</v>
      </c>
      <c r="B2383" s="3">
        <v>2.5406499999999999E-2</v>
      </c>
    </row>
    <row r="2384" spans="1:2" x14ac:dyDescent="0.25">
      <c r="A2384" s="3">
        <v>47.64</v>
      </c>
      <c r="B2384" s="3">
        <v>8.8229399999999996E-3</v>
      </c>
    </row>
    <row r="2385" spans="1:2" x14ac:dyDescent="0.25">
      <c r="A2385" s="3">
        <v>47.66</v>
      </c>
      <c r="B2385" s="3">
        <v>-7.1794800000000002E-3</v>
      </c>
    </row>
    <row r="2386" spans="1:2" x14ac:dyDescent="0.25">
      <c r="A2386" s="3">
        <v>47.68</v>
      </c>
      <c r="B2386" s="3">
        <v>-1.6776619999999999E-2</v>
      </c>
    </row>
    <row r="2387" spans="1:2" x14ac:dyDescent="0.25">
      <c r="A2387" s="3">
        <v>47.7</v>
      </c>
      <c r="B2387" s="3">
        <v>-2.214408E-2</v>
      </c>
    </row>
    <row r="2388" spans="1:2" x14ac:dyDescent="0.25">
      <c r="A2388" s="3">
        <v>47.72</v>
      </c>
      <c r="B2388" s="3">
        <v>-3.4675339999999999E-2</v>
      </c>
    </row>
    <row r="2389" spans="1:2" x14ac:dyDescent="0.25">
      <c r="A2389" s="3">
        <v>47.74</v>
      </c>
      <c r="B2389" s="3">
        <v>-6.1031460000000003E-2</v>
      </c>
    </row>
    <row r="2390" spans="1:2" x14ac:dyDescent="0.25">
      <c r="A2390" s="3">
        <v>47.76</v>
      </c>
      <c r="B2390" s="3">
        <v>-8.2713960000000003E-2</v>
      </c>
    </row>
    <row r="2391" spans="1:2" x14ac:dyDescent="0.25">
      <c r="A2391" s="3">
        <v>47.78</v>
      </c>
      <c r="B2391" s="3">
        <v>-0.11149362</v>
      </c>
    </row>
    <row r="2392" spans="1:2" x14ac:dyDescent="0.25">
      <c r="A2392" s="3">
        <v>47.8</v>
      </c>
      <c r="B2392" s="3">
        <v>-0.1070699</v>
      </c>
    </row>
    <row r="2393" spans="1:2" x14ac:dyDescent="0.25">
      <c r="A2393" s="3">
        <v>47.82</v>
      </c>
      <c r="B2393" s="3">
        <v>-8.7101419999999999E-2</v>
      </c>
    </row>
    <row r="2394" spans="1:2" x14ac:dyDescent="0.25">
      <c r="A2394" s="3">
        <v>47.84</v>
      </c>
      <c r="B2394" s="3">
        <v>-7.0828520000000006E-2</v>
      </c>
    </row>
    <row r="2395" spans="1:2" x14ac:dyDescent="0.25">
      <c r="A2395" s="3">
        <v>47.86</v>
      </c>
      <c r="B2395" s="3">
        <v>-4.7434940000000002E-2</v>
      </c>
    </row>
    <row r="2396" spans="1:2" x14ac:dyDescent="0.25">
      <c r="A2396" s="3">
        <v>47.88</v>
      </c>
      <c r="B2396" s="3">
        <v>-2.6563880000000002E-2</v>
      </c>
    </row>
    <row r="2397" spans="1:2" x14ac:dyDescent="0.25">
      <c r="A2397" s="3">
        <v>47.9</v>
      </c>
      <c r="B2397" s="3">
        <v>-3.86316E-3</v>
      </c>
    </row>
    <row r="2398" spans="1:2" x14ac:dyDescent="0.25">
      <c r="A2398" s="3">
        <v>47.92</v>
      </c>
      <c r="B2398" s="3">
        <v>1.556926E-2</v>
      </c>
    </row>
    <row r="2399" spans="1:2" x14ac:dyDescent="0.25">
      <c r="A2399" s="3">
        <v>47.94</v>
      </c>
      <c r="B2399" s="3">
        <v>2.424128E-2</v>
      </c>
    </row>
    <row r="2400" spans="1:2" x14ac:dyDescent="0.25">
      <c r="A2400" s="3">
        <v>47.96</v>
      </c>
      <c r="B2400" s="3">
        <v>3.3179859999999999E-2</v>
      </c>
    </row>
    <row r="2401" spans="1:2" x14ac:dyDescent="0.25">
      <c r="A2401" s="3">
        <v>47.98</v>
      </c>
      <c r="B2401" s="3">
        <v>4.5557260000000002E-2</v>
      </c>
    </row>
    <row r="2402" spans="1:2" x14ac:dyDescent="0.25">
      <c r="A2402" s="3">
        <v>48</v>
      </c>
      <c r="B2402" s="3">
        <v>6.9357539999999995E-2</v>
      </c>
    </row>
    <row r="2403" spans="1:2" x14ac:dyDescent="0.25">
      <c r="A2403" s="3">
        <v>48.02</v>
      </c>
      <c r="B2403" s="3">
        <v>8.4426020000000004E-2</v>
      </c>
    </row>
    <row r="2404" spans="1:2" x14ac:dyDescent="0.25">
      <c r="A2404" s="3">
        <v>48.04</v>
      </c>
      <c r="B2404" s="3">
        <v>8.7693339999999995E-2</v>
      </c>
    </row>
    <row r="2405" spans="1:2" x14ac:dyDescent="0.25">
      <c r="A2405" s="3">
        <v>48.06</v>
      </c>
      <c r="B2405" s="3">
        <v>9.2458100000000001E-2</v>
      </c>
    </row>
    <row r="2406" spans="1:2" x14ac:dyDescent="0.25">
      <c r="A2406" s="3">
        <v>48.08</v>
      </c>
      <c r="B2406" s="3">
        <v>9.4749340000000001E-2</v>
      </c>
    </row>
    <row r="2407" spans="1:2" x14ac:dyDescent="0.25">
      <c r="A2407" s="3">
        <v>48.1</v>
      </c>
      <c r="B2407" s="3">
        <v>9.689652E-2</v>
      </c>
    </row>
    <row r="2408" spans="1:2" x14ac:dyDescent="0.25">
      <c r="A2408" s="3">
        <v>48.12</v>
      </c>
      <c r="B2408" s="3">
        <v>9.8948640000000004E-2</v>
      </c>
    </row>
    <row r="2409" spans="1:2" x14ac:dyDescent="0.25">
      <c r="A2409" s="3">
        <v>48.14</v>
      </c>
      <c r="B2409" s="3">
        <v>0.10127418000000001</v>
      </c>
    </row>
    <row r="2410" spans="1:2" x14ac:dyDescent="0.25">
      <c r="A2410" s="3">
        <v>48.16</v>
      </c>
      <c r="B2410" s="3">
        <v>0.10215128</v>
      </c>
    </row>
    <row r="2411" spans="1:2" x14ac:dyDescent="0.25">
      <c r="A2411" s="3">
        <v>48.18</v>
      </c>
      <c r="B2411" s="3">
        <v>9.8082320000000001E-2</v>
      </c>
    </row>
    <row r="2412" spans="1:2" x14ac:dyDescent="0.25">
      <c r="A2412" s="3">
        <v>48.2</v>
      </c>
      <c r="B2412" s="3">
        <v>9.4612139999999997E-2</v>
      </c>
    </row>
    <row r="2413" spans="1:2" x14ac:dyDescent="0.25">
      <c r="A2413" s="3">
        <v>48.22</v>
      </c>
      <c r="B2413" s="3">
        <v>9.0175679999999994E-2</v>
      </c>
    </row>
    <row r="2414" spans="1:2" x14ac:dyDescent="0.25">
      <c r="A2414" s="3">
        <v>48.24</v>
      </c>
      <c r="B2414" s="3">
        <v>8.6914240000000004E-2</v>
      </c>
    </row>
    <row r="2415" spans="1:2" x14ac:dyDescent="0.25">
      <c r="A2415" s="3">
        <v>48.26</v>
      </c>
      <c r="B2415" s="3">
        <v>8.9280940000000003E-2</v>
      </c>
    </row>
    <row r="2416" spans="1:2" x14ac:dyDescent="0.25">
      <c r="A2416" s="3">
        <v>48.28</v>
      </c>
      <c r="B2416" s="3">
        <v>9.0721540000000003E-2</v>
      </c>
    </row>
    <row r="2417" spans="1:2" x14ac:dyDescent="0.25">
      <c r="A2417" s="3">
        <v>48.3</v>
      </c>
      <c r="B2417" s="3">
        <v>9.3372440000000001E-2</v>
      </c>
    </row>
    <row r="2418" spans="1:2" x14ac:dyDescent="0.25">
      <c r="A2418" s="3">
        <v>48.32</v>
      </c>
      <c r="B2418" s="3">
        <v>9.5887120000000006E-2</v>
      </c>
    </row>
    <row r="2419" spans="1:2" x14ac:dyDescent="0.25">
      <c r="A2419" s="3">
        <v>48.34</v>
      </c>
      <c r="B2419" s="3">
        <v>9.7124859999999993E-2</v>
      </c>
    </row>
    <row r="2420" spans="1:2" x14ac:dyDescent="0.25">
      <c r="A2420" s="3">
        <v>48.36</v>
      </c>
      <c r="B2420" s="3">
        <v>8.8070640000000006E-2</v>
      </c>
    </row>
    <row r="2421" spans="1:2" x14ac:dyDescent="0.25">
      <c r="A2421" s="3">
        <v>48.38</v>
      </c>
      <c r="B2421" s="3">
        <v>8.0859799999999996E-2</v>
      </c>
    </row>
    <row r="2422" spans="1:2" x14ac:dyDescent="0.25">
      <c r="A2422" s="3">
        <v>48.4</v>
      </c>
      <c r="B2422" s="3">
        <v>7.1322440000000001E-2</v>
      </c>
    </row>
    <row r="2423" spans="1:2" x14ac:dyDescent="0.25">
      <c r="A2423" s="3">
        <v>48.42</v>
      </c>
      <c r="B2423" s="3">
        <v>6.8297179999999999E-2</v>
      </c>
    </row>
    <row r="2424" spans="1:2" x14ac:dyDescent="0.25">
      <c r="A2424" s="3">
        <v>48.44</v>
      </c>
      <c r="B2424" s="3">
        <v>6.7507300000000006E-2</v>
      </c>
    </row>
    <row r="2425" spans="1:2" x14ac:dyDescent="0.25">
      <c r="A2425" s="3">
        <v>48.46</v>
      </c>
      <c r="B2425" s="3">
        <v>6.6492999999999997E-2</v>
      </c>
    </row>
    <row r="2426" spans="1:2" x14ac:dyDescent="0.25">
      <c r="A2426" s="3">
        <v>48.48</v>
      </c>
      <c r="B2426" s="3">
        <v>6.6499859999999994E-2</v>
      </c>
    </row>
    <row r="2427" spans="1:2" x14ac:dyDescent="0.25">
      <c r="A2427" s="3">
        <v>48.5</v>
      </c>
      <c r="B2427" s="3">
        <v>6.6149020000000003E-2</v>
      </c>
    </row>
    <row r="2428" spans="1:2" x14ac:dyDescent="0.25">
      <c r="A2428" s="3">
        <v>48.52</v>
      </c>
      <c r="B2428" s="3">
        <v>6.629504E-2</v>
      </c>
    </row>
    <row r="2429" spans="1:2" x14ac:dyDescent="0.25">
      <c r="A2429" s="3">
        <v>48.54</v>
      </c>
      <c r="B2429" s="3">
        <v>6.3560839999999993E-2</v>
      </c>
    </row>
    <row r="2430" spans="1:2" x14ac:dyDescent="0.25">
      <c r="A2430" s="3">
        <v>48.56</v>
      </c>
      <c r="B2430" s="3">
        <v>5.6420560000000002E-2</v>
      </c>
    </row>
    <row r="2431" spans="1:2" x14ac:dyDescent="0.25">
      <c r="A2431" s="3">
        <v>48.58</v>
      </c>
      <c r="B2431" s="3">
        <v>5.0119160000000003E-2</v>
      </c>
    </row>
    <row r="2432" spans="1:2" x14ac:dyDescent="0.25">
      <c r="A2432" s="3">
        <v>48.6</v>
      </c>
      <c r="B2432" s="3">
        <v>4.2898520000000002E-2</v>
      </c>
    </row>
    <row r="2433" spans="1:2" x14ac:dyDescent="0.25">
      <c r="A2433" s="3">
        <v>48.62</v>
      </c>
      <c r="B2433" s="3">
        <v>3.4344100000000002E-2</v>
      </c>
    </row>
    <row r="2434" spans="1:2" x14ac:dyDescent="0.25">
      <c r="A2434" s="3">
        <v>48.64</v>
      </c>
      <c r="B2434" s="3">
        <v>2.34171E-2</v>
      </c>
    </row>
    <row r="2435" spans="1:2" x14ac:dyDescent="0.25">
      <c r="A2435" s="3">
        <v>48.66</v>
      </c>
      <c r="B2435" s="3">
        <v>1.281056E-2</v>
      </c>
    </row>
    <row r="2436" spans="1:2" x14ac:dyDescent="0.25">
      <c r="A2436" s="3">
        <v>48.68</v>
      </c>
      <c r="B2436" s="3">
        <v>2.0315400000000001E-3</v>
      </c>
    </row>
    <row r="2437" spans="1:2" x14ac:dyDescent="0.25">
      <c r="A2437" s="3">
        <v>48.7</v>
      </c>
      <c r="B2437" s="3">
        <v>-9.6373199999999996E-3</v>
      </c>
    </row>
    <row r="2438" spans="1:2" x14ac:dyDescent="0.25">
      <c r="A2438" s="3">
        <v>48.72</v>
      </c>
      <c r="B2438" s="3">
        <v>-1.6757999999999999E-2</v>
      </c>
    </row>
    <row r="2439" spans="1:2" x14ac:dyDescent="0.25">
      <c r="A2439" s="3">
        <v>48.74</v>
      </c>
      <c r="B2439" s="3">
        <v>-9.3119599999999993E-3</v>
      </c>
    </row>
    <row r="2440" spans="1:2" x14ac:dyDescent="0.25">
      <c r="A2440" s="3">
        <v>48.76</v>
      </c>
      <c r="B2440" s="3">
        <v>-2.8126000000000002E-3</v>
      </c>
    </row>
    <row r="2441" spans="1:2" x14ac:dyDescent="0.25">
      <c r="A2441" s="3">
        <v>48.78</v>
      </c>
      <c r="B2441" s="3">
        <v>5.1498999999999998E-3</v>
      </c>
    </row>
    <row r="2442" spans="1:2" x14ac:dyDescent="0.25">
      <c r="A2442" s="3">
        <v>48.8</v>
      </c>
      <c r="B2442" s="3">
        <v>1.4283499999999999E-2</v>
      </c>
    </row>
    <row r="2443" spans="1:2" x14ac:dyDescent="0.25">
      <c r="A2443" s="3">
        <v>48.82</v>
      </c>
      <c r="B2443" s="3">
        <v>7.0785400000000004E-3</v>
      </c>
    </row>
    <row r="2444" spans="1:2" x14ac:dyDescent="0.25">
      <c r="A2444" s="3">
        <v>48.84</v>
      </c>
      <c r="B2444" s="3">
        <v>-5.5614999999999996E-3</v>
      </c>
    </row>
    <row r="2445" spans="1:2" x14ac:dyDescent="0.25">
      <c r="A2445" s="3">
        <v>48.86</v>
      </c>
      <c r="B2445" s="3">
        <v>-1.5654520000000002E-2</v>
      </c>
    </row>
    <row r="2446" spans="1:2" x14ac:dyDescent="0.25">
      <c r="A2446" s="3">
        <v>48.88</v>
      </c>
      <c r="B2446" s="3">
        <v>-1.333584E-2</v>
      </c>
    </row>
    <row r="2447" spans="1:2" x14ac:dyDescent="0.25">
      <c r="A2447" s="3">
        <v>48.9</v>
      </c>
      <c r="B2447" s="3">
        <v>-1.1752159999999999E-2</v>
      </c>
    </row>
    <row r="2448" spans="1:2" x14ac:dyDescent="0.25">
      <c r="A2448" s="3">
        <v>48.92</v>
      </c>
      <c r="B2448" s="3">
        <v>-8.2545399999999994E-3</v>
      </c>
    </row>
    <row r="2449" spans="1:2" x14ac:dyDescent="0.25">
      <c r="A2449" s="3">
        <v>48.94</v>
      </c>
      <c r="B2449" s="3">
        <v>-4.6157999999999998E-3</v>
      </c>
    </row>
    <row r="2450" spans="1:2" x14ac:dyDescent="0.25">
      <c r="A2450" s="3">
        <v>48.96</v>
      </c>
      <c r="B2450" s="3">
        <v>-2.4499999999999999E-4</v>
      </c>
    </row>
    <row r="2451" spans="1:2" x14ac:dyDescent="0.25">
      <c r="A2451" s="3">
        <v>48.98</v>
      </c>
      <c r="B2451" s="3">
        <v>-2.3588599999999999E-3</v>
      </c>
    </row>
    <row r="2452" spans="1:2" x14ac:dyDescent="0.25">
      <c r="A2452" s="3">
        <v>49</v>
      </c>
      <c r="B2452" s="3">
        <v>-8.9062399999999993E-3</v>
      </c>
    </row>
    <row r="2453" spans="1:2" x14ac:dyDescent="0.25">
      <c r="A2453" s="3">
        <v>49.02</v>
      </c>
      <c r="B2453" s="3">
        <v>-1.363082E-2</v>
      </c>
    </row>
    <row r="2454" spans="1:2" x14ac:dyDescent="0.25">
      <c r="A2454" s="3">
        <v>49.04</v>
      </c>
      <c r="B2454" s="3">
        <v>-2.147572E-2</v>
      </c>
    </row>
    <row r="2455" spans="1:2" x14ac:dyDescent="0.25">
      <c r="A2455" s="3">
        <v>49.06</v>
      </c>
      <c r="B2455" s="3">
        <v>-2.166682E-2</v>
      </c>
    </row>
    <row r="2456" spans="1:2" x14ac:dyDescent="0.25">
      <c r="A2456" s="3">
        <v>49.08</v>
      </c>
      <c r="B2456" s="3">
        <v>-1.022728E-2</v>
      </c>
    </row>
    <row r="2457" spans="1:2" x14ac:dyDescent="0.25">
      <c r="A2457" s="3">
        <v>49.1</v>
      </c>
      <c r="B2457" s="3">
        <v>-3.2927999999999999E-4</v>
      </c>
    </row>
    <row r="2458" spans="1:2" x14ac:dyDescent="0.25">
      <c r="A2458" s="3">
        <v>49.12</v>
      </c>
      <c r="B2458" s="3">
        <v>1.187858E-2</v>
      </c>
    </row>
    <row r="2459" spans="1:2" x14ac:dyDescent="0.25">
      <c r="A2459" s="3">
        <v>49.14</v>
      </c>
      <c r="B2459" s="3">
        <v>2.4038420000000001E-2</v>
      </c>
    </row>
    <row r="2460" spans="1:2" x14ac:dyDescent="0.25">
      <c r="A2460" s="3">
        <v>49.16</v>
      </c>
      <c r="B2460" s="3">
        <v>2.383654E-2</v>
      </c>
    </row>
    <row r="2461" spans="1:2" x14ac:dyDescent="0.25">
      <c r="A2461" s="3">
        <v>49.18</v>
      </c>
      <c r="B2461" s="3">
        <v>1.8677820000000001E-2</v>
      </c>
    </row>
    <row r="2462" spans="1:2" x14ac:dyDescent="0.25">
      <c r="A2462" s="3">
        <v>49.2</v>
      </c>
      <c r="B2462" s="3">
        <v>1.5489879999999999E-2</v>
      </c>
    </row>
    <row r="2463" spans="1:2" x14ac:dyDescent="0.25">
      <c r="A2463" s="3">
        <v>49.22</v>
      </c>
      <c r="B2463" s="3">
        <v>1.8158420000000002E-2</v>
      </c>
    </row>
    <row r="2464" spans="1:2" x14ac:dyDescent="0.25">
      <c r="A2464" s="3">
        <v>49.24</v>
      </c>
      <c r="B2464" s="3">
        <v>2.224404E-2</v>
      </c>
    </row>
    <row r="2465" spans="1:2" x14ac:dyDescent="0.25">
      <c r="A2465" s="3">
        <v>49.26</v>
      </c>
      <c r="B2465" s="3">
        <v>2.6530560000000002E-2</v>
      </c>
    </row>
    <row r="2466" spans="1:2" x14ac:dyDescent="0.25">
      <c r="A2466" s="3">
        <v>49.28</v>
      </c>
      <c r="B2466" s="3">
        <v>3.0213400000000001E-2</v>
      </c>
    </row>
    <row r="2467" spans="1:2" x14ac:dyDescent="0.25">
      <c r="A2467" s="3">
        <v>49.3</v>
      </c>
      <c r="B2467" s="3">
        <v>2.5862199999999998E-2</v>
      </c>
    </row>
    <row r="2468" spans="1:2" x14ac:dyDescent="0.25">
      <c r="A2468" s="3">
        <v>49.32</v>
      </c>
      <c r="B2468" s="3">
        <v>2.1604100000000001E-2</v>
      </c>
    </row>
    <row r="2469" spans="1:2" x14ac:dyDescent="0.25">
      <c r="A2469" s="3">
        <v>49.34</v>
      </c>
      <c r="B2469" s="3">
        <v>2.187654E-2</v>
      </c>
    </row>
    <row r="2470" spans="1:2" x14ac:dyDescent="0.25">
      <c r="A2470" s="3">
        <v>49.36</v>
      </c>
      <c r="B2470" s="3">
        <v>3.234882E-2</v>
      </c>
    </row>
    <row r="2471" spans="1:2" x14ac:dyDescent="0.25">
      <c r="A2471" s="3">
        <v>49.38</v>
      </c>
      <c r="B2471" s="3">
        <v>4.1433419999999999E-2</v>
      </c>
    </row>
    <row r="2472" spans="1:2" x14ac:dyDescent="0.25">
      <c r="A2472" s="3">
        <v>49.4</v>
      </c>
      <c r="B2472" s="3">
        <v>5.0960980000000003E-2</v>
      </c>
    </row>
    <row r="2473" spans="1:2" x14ac:dyDescent="0.25">
      <c r="A2473" s="3">
        <v>49.42</v>
      </c>
      <c r="B2473" s="3">
        <v>4.6241299999999999E-2</v>
      </c>
    </row>
    <row r="2474" spans="1:2" x14ac:dyDescent="0.25">
      <c r="A2474" s="3">
        <v>49.44</v>
      </c>
      <c r="B2474" s="3">
        <v>4.2722120000000002E-2</v>
      </c>
    </row>
    <row r="2475" spans="1:2" x14ac:dyDescent="0.25">
      <c r="A2475" s="3">
        <v>49.46</v>
      </c>
      <c r="B2475" s="3">
        <v>3.7551639999999997E-2</v>
      </c>
    </row>
    <row r="2476" spans="1:2" x14ac:dyDescent="0.25">
      <c r="A2476" s="3">
        <v>49.48</v>
      </c>
      <c r="B2476" s="3">
        <v>3.1539339999999999E-2</v>
      </c>
    </row>
    <row r="2477" spans="1:2" x14ac:dyDescent="0.25">
      <c r="A2477" s="3">
        <v>49.5</v>
      </c>
      <c r="B2477" s="3">
        <v>2.610034E-2</v>
      </c>
    </row>
    <row r="2478" spans="1:2" x14ac:dyDescent="0.25">
      <c r="A2478" s="3">
        <v>49.52</v>
      </c>
      <c r="B2478" s="3">
        <v>2.0352640000000002E-2</v>
      </c>
    </row>
    <row r="2479" spans="1:2" x14ac:dyDescent="0.25">
      <c r="A2479" s="3">
        <v>49.54</v>
      </c>
      <c r="B2479" s="3">
        <v>1.924818E-2</v>
      </c>
    </row>
    <row r="2480" spans="1:2" x14ac:dyDescent="0.25">
      <c r="A2480" s="3">
        <v>49.56</v>
      </c>
      <c r="B2480" s="3">
        <v>1.8395580000000002E-2</v>
      </c>
    </row>
    <row r="2481" spans="1:2" x14ac:dyDescent="0.25">
      <c r="A2481" s="3">
        <v>49.58</v>
      </c>
      <c r="B2481" s="3">
        <v>1.5468320000000001E-2</v>
      </c>
    </row>
    <row r="2482" spans="1:2" x14ac:dyDescent="0.25">
      <c r="A2482" s="3">
        <v>49.6</v>
      </c>
      <c r="B2482" s="3">
        <v>-1.278704E-2</v>
      </c>
    </row>
    <row r="2483" spans="1:2" x14ac:dyDescent="0.25">
      <c r="A2483" s="3">
        <v>49.62</v>
      </c>
      <c r="B2483" s="3">
        <v>-4.0707239999999999E-2</v>
      </c>
    </row>
    <row r="2484" spans="1:2" x14ac:dyDescent="0.25">
      <c r="A2484" s="3">
        <v>49.64</v>
      </c>
      <c r="B2484" s="3">
        <v>-6.7067280000000007E-2</v>
      </c>
    </row>
    <row r="2485" spans="1:2" x14ac:dyDescent="0.25">
      <c r="A2485" s="3">
        <v>49.66</v>
      </c>
      <c r="B2485" s="3">
        <v>-7.0203280000000007E-2</v>
      </c>
    </row>
    <row r="2486" spans="1:2" x14ac:dyDescent="0.25">
      <c r="A2486" s="3">
        <v>49.68</v>
      </c>
      <c r="B2486" s="3">
        <v>-7.6108759999999998E-2</v>
      </c>
    </row>
    <row r="2487" spans="1:2" x14ac:dyDescent="0.25">
      <c r="A2487" s="3">
        <v>49.7</v>
      </c>
      <c r="B2487" s="3">
        <v>-7.7782599999999993E-2</v>
      </c>
    </row>
    <row r="2488" spans="1:2" x14ac:dyDescent="0.25">
      <c r="A2488" s="3">
        <v>49.72</v>
      </c>
      <c r="B2488" s="3">
        <v>-7.9824919999999994E-2</v>
      </c>
    </row>
    <row r="2489" spans="1:2" x14ac:dyDescent="0.25">
      <c r="A2489" s="3">
        <v>49.74</v>
      </c>
      <c r="B2489" s="3">
        <v>-8.0692219999999995E-2</v>
      </c>
    </row>
    <row r="2490" spans="1:2" x14ac:dyDescent="0.25">
      <c r="A2490" s="3">
        <v>49.76</v>
      </c>
      <c r="B2490" s="3">
        <v>-8.344994E-2</v>
      </c>
    </row>
    <row r="2491" spans="1:2" x14ac:dyDescent="0.25">
      <c r="A2491" s="3">
        <v>49.78</v>
      </c>
      <c r="B2491" s="3">
        <v>-7.7588560000000001E-2</v>
      </c>
    </row>
    <row r="2492" spans="1:2" x14ac:dyDescent="0.25">
      <c r="A2492" s="3">
        <v>49.8</v>
      </c>
      <c r="B2492" s="3">
        <v>-6.1376420000000001E-2</v>
      </c>
    </row>
    <row r="2493" spans="1:2" x14ac:dyDescent="0.25">
      <c r="A2493" s="3">
        <v>49.82</v>
      </c>
      <c r="B2493" s="3">
        <v>-4.7742659999999999E-2</v>
      </c>
    </row>
    <row r="2494" spans="1:2" x14ac:dyDescent="0.25">
      <c r="A2494" s="3">
        <v>49.84</v>
      </c>
      <c r="B2494" s="3">
        <v>-3.0872940000000001E-2</v>
      </c>
    </row>
    <row r="2495" spans="1:2" x14ac:dyDescent="0.25">
      <c r="A2495" s="3">
        <v>49.86</v>
      </c>
      <c r="B2495" s="3">
        <v>-2.9223599999999999E-2</v>
      </c>
    </row>
    <row r="2496" spans="1:2" x14ac:dyDescent="0.25">
      <c r="A2496" s="3">
        <v>49.88</v>
      </c>
      <c r="B2496" s="3">
        <v>-3.0281019999999999E-2</v>
      </c>
    </row>
    <row r="2497" spans="1:2" x14ac:dyDescent="0.25">
      <c r="A2497" s="3">
        <v>49.9</v>
      </c>
      <c r="B2497" s="3">
        <v>-3.1894100000000002E-2</v>
      </c>
    </row>
    <row r="2498" spans="1:2" x14ac:dyDescent="0.25">
      <c r="A2498" s="3">
        <v>49.92</v>
      </c>
      <c r="B2498" s="3">
        <v>-3.4846839999999997E-2</v>
      </c>
    </row>
    <row r="2499" spans="1:2" x14ac:dyDescent="0.25">
      <c r="A2499" s="3">
        <v>49.94</v>
      </c>
      <c r="B2499" s="3">
        <v>-3.7007739999999997E-2</v>
      </c>
    </row>
    <row r="2500" spans="1:2" x14ac:dyDescent="0.25">
      <c r="A2500" s="3">
        <v>49.96</v>
      </c>
      <c r="B2500" s="3">
        <v>-2.3802239999999999E-2</v>
      </c>
    </row>
    <row r="2501" spans="1:2" x14ac:dyDescent="0.25">
      <c r="A2501" s="3">
        <v>49.98</v>
      </c>
      <c r="B2501" s="3">
        <v>-7.41174E-3</v>
      </c>
    </row>
    <row r="2502" spans="1:2" x14ac:dyDescent="0.25">
      <c r="A2502" s="3">
        <v>50</v>
      </c>
      <c r="B2502" s="3">
        <v>8.3966400000000004E-3</v>
      </c>
    </row>
    <row r="2503" spans="1:2" x14ac:dyDescent="0.25">
      <c r="A2503" s="3">
        <v>50.02</v>
      </c>
      <c r="B2503" s="3">
        <v>2.7942740000000001E-2</v>
      </c>
    </row>
    <row r="2504" spans="1:2" x14ac:dyDescent="0.25">
      <c r="A2504" s="3">
        <v>50.04</v>
      </c>
      <c r="B2504" s="3">
        <v>3.4605759999999999E-2</v>
      </c>
    </row>
    <row r="2505" spans="1:2" x14ac:dyDescent="0.25">
      <c r="A2505" s="3">
        <v>50.06</v>
      </c>
      <c r="B2505" s="3">
        <v>2.153942E-2</v>
      </c>
    </row>
    <row r="2506" spans="1:2" x14ac:dyDescent="0.25">
      <c r="A2506" s="3">
        <v>50.08</v>
      </c>
      <c r="B2506" s="3">
        <v>1.3306439999999999E-2</v>
      </c>
    </row>
    <row r="2507" spans="1:2" x14ac:dyDescent="0.25">
      <c r="A2507" s="3">
        <v>50.1</v>
      </c>
      <c r="B2507" s="3">
        <v>-1.4847E-3</v>
      </c>
    </row>
    <row r="2508" spans="1:2" x14ac:dyDescent="0.25">
      <c r="A2508" s="3">
        <v>50.12</v>
      </c>
      <c r="B2508" s="3">
        <v>-2.87434E-3</v>
      </c>
    </row>
    <row r="2509" spans="1:2" x14ac:dyDescent="0.25">
      <c r="A2509" s="3">
        <v>50.14</v>
      </c>
      <c r="B2509" s="3">
        <v>-9.4373999999999999E-4</v>
      </c>
    </row>
    <row r="2510" spans="1:2" x14ac:dyDescent="0.25">
      <c r="A2510" s="3">
        <v>50.16</v>
      </c>
      <c r="B2510" s="3">
        <v>1.23088E-3</v>
      </c>
    </row>
    <row r="2511" spans="1:2" x14ac:dyDescent="0.25">
      <c r="A2511" s="3">
        <v>50.18</v>
      </c>
      <c r="B2511" s="3">
        <v>4.6255999999999997E-3</v>
      </c>
    </row>
    <row r="2512" spans="1:2" x14ac:dyDescent="0.25">
      <c r="A2512" s="3">
        <v>50.2</v>
      </c>
      <c r="B2512" s="3">
        <v>8.1144000000000008E-3</v>
      </c>
    </row>
    <row r="2513" spans="1:2" x14ac:dyDescent="0.25">
      <c r="A2513" s="3">
        <v>50.22</v>
      </c>
      <c r="B2513" s="3">
        <v>1.13092E-2</v>
      </c>
    </row>
    <row r="2514" spans="1:2" x14ac:dyDescent="0.25">
      <c r="A2514" s="3">
        <v>50.24</v>
      </c>
      <c r="B2514" s="3">
        <v>1.4651000000000001E-2</v>
      </c>
    </row>
    <row r="2515" spans="1:2" x14ac:dyDescent="0.25">
      <c r="A2515" s="3">
        <v>50.26</v>
      </c>
      <c r="B2515" s="3">
        <v>1.170414E-2</v>
      </c>
    </row>
    <row r="2516" spans="1:2" x14ac:dyDescent="0.25">
      <c r="A2516" s="3">
        <v>50.28</v>
      </c>
      <c r="B2516" s="3">
        <v>8.0242400000000002E-3</v>
      </c>
    </row>
    <row r="2517" spans="1:2" x14ac:dyDescent="0.25">
      <c r="A2517" s="3">
        <v>50.3</v>
      </c>
      <c r="B2517" s="3">
        <v>3.8955000000000001E-3</v>
      </c>
    </row>
    <row r="2518" spans="1:2" x14ac:dyDescent="0.25">
      <c r="A2518" s="3">
        <v>50.32</v>
      </c>
      <c r="B2518" s="3">
        <v>-5.2528000000000004E-4</v>
      </c>
    </row>
    <row r="2519" spans="1:2" x14ac:dyDescent="0.25">
      <c r="A2519" s="3">
        <v>50.34</v>
      </c>
      <c r="B2519" s="3">
        <v>-5.3106200000000003E-3</v>
      </c>
    </row>
    <row r="2520" spans="1:2" x14ac:dyDescent="0.25">
      <c r="A2520" s="3">
        <v>50.36</v>
      </c>
      <c r="B2520" s="3">
        <v>-7.9291799999999992E-3</v>
      </c>
    </row>
    <row r="2521" spans="1:2" x14ac:dyDescent="0.25">
      <c r="A2521" s="3">
        <v>50.38</v>
      </c>
      <c r="B2521" s="3">
        <v>-8.0869600000000007E-3</v>
      </c>
    </row>
    <row r="2522" spans="1:2" x14ac:dyDescent="0.25">
      <c r="A2522" s="3">
        <v>50.4</v>
      </c>
      <c r="B2522" s="3">
        <v>-8.6220399999999992E-3</v>
      </c>
    </row>
    <row r="2523" spans="1:2" x14ac:dyDescent="0.25">
      <c r="A2523" s="3">
        <v>50.42</v>
      </c>
      <c r="B2523" s="3">
        <v>-9.74708E-3</v>
      </c>
    </row>
    <row r="2524" spans="1:2" x14ac:dyDescent="0.25">
      <c r="A2524" s="3">
        <v>50.44</v>
      </c>
      <c r="B2524" s="3">
        <v>-2.2017660000000001E-2</v>
      </c>
    </row>
    <row r="2525" spans="1:2" x14ac:dyDescent="0.25">
      <c r="A2525" s="3">
        <v>50.46</v>
      </c>
      <c r="B2525" s="3">
        <v>-3.3115180000000001E-2</v>
      </c>
    </row>
    <row r="2526" spans="1:2" x14ac:dyDescent="0.25">
      <c r="A2526" s="3">
        <v>50.48</v>
      </c>
      <c r="B2526" s="3">
        <v>-4.5944359999999997E-2</v>
      </c>
    </row>
    <row r="2527" spans="1:2" x14ac:dyDescent="0.25">
      <c r="A2527" s="3">
        <v>50.5</v>
      </c>
      <c r="B2527" s="3">
        <v>-5.864026E-2</v>
      </c>
    </row>
    <row r="2528" spans="1:2" x14ac:dyDescent="0.25">
      <c r="A2528" s="3">
        <v>50.52</v>
      </c>
      <c r="B2528" s="3">
        <v>-7.2414160000000005E-2</v>
      </c>
    </row>
    <row r="2529" spans="1:2" x14ac:dyDescent="0.25">
      <c r="A2529" s="3">
        <v>50.54</v>
      </c>
      <c r="B2529" s="3">
        <v>-7.8663620000000004E-2</v>
      </c>
    </row>
    <row r="2530" spans="1:2" x14ac:dyDescent="0.25">
      <c r="A2530" s="3">
        <v>50.56</v>
      </c>
      <c r="B2530" s="3">
        <v>-6.2396600000000003E-2</v>
      </c>
    </row>
    <row r="2531" spans="1:2" x14ac:dyDescent="0.25">
      <c r="A2531" s="3">
        <v>50.58</v>
      </c>
      <c r="B2531" s="3">
        <v>-4.9886899999999998E-2</v>
      </c>
    </row>
    <row r="2532" spans="1:2" x14ac:dyDescent="0.25">
      <c r="A2532" s="3">
        <v>50.6</v>
      </c>
      <c r="B2532" s="3">
        <v>-3.2071479999999999E-2</v>
      </c>
    </row>
    <row r="2533" spans="1:2" x14ac:dyDescent="0.25">
      <c r="A2533" s="3">
        <v>50.62</v>
      </c>
      <c r="B2533" s="3">
        <v>-1.629152E-2</v>
      </c>
    </row>
    <row r="2534" spans="1:2" x14ac:dyDescent="0.25">
      <c r="A2534" s="3">
        <v>50.64</v>
      </c>
      <c r="B2534" s="3">
        <v>3.6995000000000001E-3</v>
      </c>
    </row>
    <row r="2535" spans="1:2" x14ac:dyDescent="0.25">
      <c r="A2535" s="3">
        <v>50.66</v>
      </c>
      <c r="B2535" s="3">
        <v>2.4499999999999999E-5</v>
      </c>
    </row>
    <row r="2536" spans="1:2" x14ac:dyDescent="0.25">
      <c r="A2536" s="3">
        <v>50.68</v>
      </c>
      <c r="B2536" s="3">
        <v>-3.0387839999999999E-2</v>
      </c>
    </row>
    <row r="2537" spans="1:2" x14ac:dyDescent="0.25">
      <c r="A2537" s="3">
        <v>50.7</v>
      </c>
      <c r="B2537" s="3">
        <v>-5.1616599999999999E-2</v>
      </c>
    </row>
    <row r="2538" spans="1:2" x14ac:dyDescent="0.25">
      <c r="A2538" s="3">
        <v>50.72</v>
      </c>
      <c r="B2538" s="3">
        <v>-8.7185700000000005E-2</v>
      </c>
    </row>
    <row r="2539" spans="1:2" x14ac:dyDescent="0.25">
      <c r="A2539" s="3">
        <v>50.74</v>
      </c>
      <c r="B2539" s="3">
        <v>-8.195152E-2</v>
      </c>
    </row>
    <row r="2540" spans="1:2" x14ac:dyDescent="0.25">
      <c r="A2540" s="3">
        <v>50.76</v>
      </c>
      <c r="B2540" s="3">
        <v>-3.1396260000000002E-2</v>
      </c>
    </row>
    <row r="2541" spans="1:2" x14ac:dyDescent="0.25">
      <c r="A2541" s="3">
        <v>50.78</v>
      </c>
      <c r="B2541" s="3">
        <v>1.69834E-3</v>
      </c>
    </row>
    <row r="2542" spans="1:2" x14ac:dyDescent="0.25">
      <c r="A2542" s="3">
        <v>50.8</v>
      </c>
      <c r="B2542" s="3">
        <v>6.2061440000000002E-2</v>
      </c>
    </row>
    <row r="2543" spans="1:2" x14ac:dyDescent="0.25">
      <c r="A2543" s="3">
        <v>50.82</v>
      </c>
      <c r="B2543" s="3">
        <v>2.8102479999999999E-2</v>
      </c>
    </row>
    <row r="2544" spans="1:2" x14ac:dyDescent="0.25">
      <c r="A2544" s="3">
        <v>50.84</v>
      </c>
      <c r="B2544" s="3">
        <v>-5.76044E-2</v>
      </c>
    </row>
    <row r="2545" spans="1:2" x14ac:dyDescent="0.25">
      <c r="A2545" s="3">
        <v>50.86</v>
      </c>
      <c r="B2545" s="3">
        <v>-0.12961578000000001</v>
      </c>
    </row>
    <row r="2546" spans="1:2" x14ac:dyDescent="0.25">
      <c r="A2546" s="3">
        <v>50.88</v>
      </c>
      <c r="B2546" s="3">
        <v>-0.22058330000000001</v>
      </c>
    </row>
    <row r="2547" spans="1:2" x14ac:dyDescent="0.25">
      <c r="A2547" s="3">
        <v>50.9</v>
      </c>
      <c r="B2547" s="3">
        <v>-0.18517296</v>
      </c>
    </row>
    <row r="2548" spans="1:2" x14ac:dyDescent="0.25">
      <c r="A2548" s="3">
        <v>50.92</v>
      </c>
      <c r="B2548" s="3">
        <v>-9.3918299999999996E-2</v>
      </c>
    </row>
    <row r="2549" spans="1:2" x14ac:dyDescent="0.25">
      <c r="A2549" s="3">
        <v>50.94</v>
      </c>
      <c r="B2549" s="3">
        <v>-9.1339920000000005E-2</v>
      </c>
    </row>
    <row r="2550" spans="1:2" x14ac:dyDescent="0.25">
      <c r="A2550" s="3">
        <v>50.96</v>
      </c>
      <c r="B2550" s="3">
        <v>-7.6627180000000003E-2</v>
      </c>
    </row>
    <row r="2551" spans="1:2" x14ac:dyDescent="0.25">
      <c r="A2551" s="3">
        <v>50.98</v>
      </c>
      <c r="B2551" s="3">
        <v>-9.009238E-2</v>
      </c>
    </row>
    <row r="2552" spans="1:2" x14ac:dyDescent="0.25">
      <c r="A2552" s="3">
        <v>51</v>
      </c>
      <c r="B2552" s="3">
        <v>-1.5839740000000001E-2</v>
      </c>
    </row>
    <row r="2553" spans="1:2" x14ac:dyDescent="0.25">
      <c r="A2553" s="3">
        <v>51.02</v>
      </c>
      <c r="B2553" s="3">
        <v>8.3706699999999995E-2</v>
      </c>
    </row>
    <row r="2554" spans="1:2" x14ac:dyDescent="0.25">
      <c r="A2554" s="3">
        <v>51.04</v>
      </c>
      <c r="B2554" s="3">
        <v>0.19984356</v>
      </c>
    </row>
    <row r="2555" spans="1:2" x14ac:dyDescent="0.25">
      <c r="A2555" s="3">
        <v>51.06</v>
      </c>
      <c r="B2555" s="3">
        <v>0.14744785999999999</v>
      </c>
    </row>
    <row r="2556" spans="1:2" x14ac:dyDescent="0.25">
      <c r="A2556" s="3">
        <v>51.08</v>
      </c>
      <c r="B2556" s="3">
        <v>7.1726200000000002E-3</v>
      </c>
    </row>
    <row r="2557" spans="1:2" x14ac:dyDescent="0.25">
      <c r="A2557" s="3">
        <v>51.1</v>
      </c>
      <c r="B2557" s="3">
        <v>-0.1071777</v>
      </c>
    </row>
    <row r="2558" spans="1:2" x14ac:dyDescent="0.25">
      <c r="A2558" s="3">
        <v>51.12</v>
      </c>
      <c r="B2558" s="3">
        <v>-9.8436099999999999E-2</v>
      </c>
    </row>
    <row r="2559" spans="1:2" x14ac:dyDescent="0.25">
      <c r="A2559" s="3">
        <v>51.14</v>
      </c>
      <c r="B2559" s="3">
        <v>-4.7859279999999997E-2</v>
      </c>
    </row>
    <row r="2560" spans="1:2" x14ac:dyDescent="0.25">
      <c r="A2560" s="3">
        <v>51.16</v>
      </c>
      <c r="B2560" s="3">
        <v>-3.0693600000000001E-3</v>
      </c>
    </row>
    <row r="2561" spans="1:2" x14ac:dyDescent="0.25">
      <c r="A2561" s="3">
        <v>51.18</v>
      </c>
      <c r="B2561" s="3">
        <v>6.9432019999999997E-2</v>
      </c>
    </row>
    <row r="2562" spans="1:2" x14ac:dyDescent="0.25">
      <c r="A2562" s="3">
        <v>51.2</v>
      </c>
      <c r="B2562" s="3">
        <v>0.10660733999999999</v>
      </c>
    </row>
    <row r="2563" spans="1:2" x14ac:dyDescent="0.25">
      <c r="A2563" s="3">
        <v>51.22</v>
      </c>
      <c r="B2563" s="3">
        <v>1.5059660000000001E-2</v>
      </c>
    </row>
    <row r="2564" spans="1:2" x14ac:dyDescent="0.25">
      <c r="A2564" s="3">
        <v>51.24</v>
      </c>
      <c r="B2564" s="3">
        <v>-6.9444759999999994E-2</v>
      </c>
    </row>
    <row r="2565" spans="1:2" x14ac:dyDescent="0.25">
      <c r="A2565" s="3">
        <v>51.26</v>
      </c>
      <c r="B2565" s="3">
        <v>-0.13770273999999999</v>
      </c>
    </row>
    <row r="2566" spans="1:2" x14ac:dyDescent="0.25">
      <c r="A2566" s="3">
        <v>51.28</v>
      </c>
      <c r="B2566" s="3">
        <v>-6.6803660000000001E-2</v>
      </c>
    </row>
    <row r="2567" spans="1:2" x14ac:dyDescent="0.25">
      <c r="A2567" s="3">
        <v>51.3</v>
      </c>
      <c r="B2567" s="3">
        <v>-2.0055699999999999E-2</v>
      </c>
    </row>
    <row r="2568" spans="1:2" x14ac:dyDescent="0.25">
      <c r="A2568" s="3">
        <v>51.32</v>
      </c>
      <c r="B2568" s="3">
        <v>-3.5272159999999997E-2</v>
      </c>
    </row>
    <row r="2569" spans="1:2" x14ac:dyDescent="0.25">
      <c r="A2569" s="3">
        <v>51.34</v>
      </c>
      <c r="B2569" s="3">
        <v>-9.0226639999999997E-2</v>
      </c>
    </row>
    <row r="2570" spans="1:2" x14ac:dyDescent="0.25">
      <c r="A2570" s="3">
        <v>51.36</v>
      </c>
      <c r="B2570" s="3">
        <v>-8.6226280000000002E-2</v>
      </c>
    </row>
    <row r="2571" spans="1:2" x14ac:dyDescent="0.25">
      <c r="A2571" s="3">
        <v>51.38</v>
      </c>
      <c r="B2571" s="3">
        <v>-5.2398640000000003E-2</v>
      </c>
    </row>
    <row r="2572" spans="1:2" x14ac:dyDescent="0.25">
      <c r="A2572" s="3">
        <v>51.4</v>
      </c>
      <c r="B2572" s="3">
        <v>-2.4251080000000001E-2</v>
      </c>
    </row>
    <row r="2573" spans="1:2" x14ac:dyDescent="0.25">
      <c r="A2573" s="3">
        <v>51.42</v>
      </c>
      <c r="B2573" s="3">
        <v>-1.6182740000000001E-2</v>
      </c>
    </row>
    <row r="2574" spans="1:2" x14ac:dyDescent="0.25">
      <c r="A2574" s="3">
        <v>51.44</v>
      </c>
      <c r="B2574" s="3">
        <v>-1.291934E-2</v>
      </c>
    </row>
    <row r="2575" spans="1:2" x14ac:dyDescent="0.25">
      <c r="A2575" s="3">
        <v>51.46</v>
      </c>
      <c r="B2575" s="3">
        <v>1.093876E-2</v>
      </c>
    </row>
    <row r="2576" spans="1:2" x14ac:dyDescent="0.25">
      <c r="A2576" s="3">
        <v>51.48</v>
      </c>
      <c r="B2576" s="3">
        <v>3.421768E-2</v>
      </c>
    </row>
    <row r="2577" spans="1:2" x14ac:dyDescent="0.25">
      <c r="A2577" s="3">
        <v>51.5</v>
      </c>
      <c r="B2577" s="3">
        <v>6.6688020000000001E-2</v>
      </c>
    </row>
    <row r="2578" spans="1:2" x14ac:dyDescent="0.25">
      <c r="A2578" s="3">
        <v>51.52</v>
      </c>
      <c r="B2578" s="3">
        <v>5.3953899999999999E-2</v>
      </c>
    </row>
    <row r="2579" spans="1:2" x14ac:dyDescent="0.25">
      <c r="A2579" s="3">
        <v>51.54</v>
      </c>
      <c r="B2579" s="3">
        <v>2.0352640000000002E-2</v>
      </c>
    </row>
    <row r="2580" spans="1:2" x14ac:dyDescent="0.25">
      <c r="A2580" s="3">
        <v>51.56</v>
      </c>
      <c r="B2580" s="3">
        <v>-1.390718E-2</v>
      </c>
    </row>
    <row r="2581" spans="1:2" x14ac:dyDescent="0.25">
      <c r="A2581" s="3">
        <v>51.58</v>
      </c>
      <c r="B2581" s="3">
        <v>-4.7563319999999999E-2</v>
      </c>
    </row>
    <row r="2582" spans="1:2" x14ac:dyDescent="0.25">
      <c r="A2582" s="3">
        <v>51.6</v>
      </c>
      <c r="B2582" s="3">
        <v>-9.6985699999999994E-2</v>
      </c>
    </row>
    <row r="2583" spans="1:2" x14ac:dyDescent="0.25">
      <c r="A2583" s="3">
        <v>51.62</v>
      </c>
      <c r="B2583" s="3">
        <v>-5.7483859999999998E-2</v>
      </c>
    </row>
    <row r="2584" spans="1:2" x14ac:dyDescent="0.25">
      <c r="A2584" s="3">
        <v>51.64</v>
      </c>
      <c r="B2584" s="3">
        <v>4.801706E-2</v>
      </c>
    </row>
    <row r="2585" spans="1:2" x14ac:dyDescent="0.25">
      <c r="A2585" s="3">
        <v>51.66</v>
      </c>
      <c r="B2585" s="3">
        <v>0.11904157999999999</v>
      </c>
    </row>
    <row r="2586" spans="1:2" x14ac:dyDescent="0.25">
      <c r="A2586" s="3">
        <v>51.68</v>
      </c>
      <c r="B2586" s="3">
        <v>9.4602339999999993E-2</v>
      </c>
    </row>
    <row r="2587" spans="1:2" x14ac:dyDescent="0.25">
      <c r="A2587" s="3">
        <v>51.7</v>
      </c>
      <c r="B2587" s="3">
        <v>6.0328800000000002E-2</v>
      </c>
    </row>
    <row r="2588" spans="1:2" x14ac:dyDescent="0.25">
      <c r="A2588" s="3">
        <v>51.72</v>
      </c>
      <c r="B2588" s="3">
        <v>2.4075659999999999E-2</v>
      </c>
    </row>
    <row r="2589" spans="1:2" x14ac:dyDescent="0.25">
      <c r="A2589" s="3">
        <v>51.74</v>
      </c>
      <c r="B2589" s="3">
        <v>-3.169516E-2</v>
      </c>
    </row>
    <row r="2590" spans="1:2" x14ac:dyDescent="0.25">
      <c r="A2590" s="3">
        <v>51.76</v>
      </c>
      <c r="B2590" s="3">
        <v>-3.7589860000000003E-2</v>
      </c>
    </row>
    <row r="2591" spans="1:2" x14ac:dyDescent="0.25">
      <c r="A2591" s="3">
        <v>51.78</v>
      </c>
      <c r="B2591" s="3">
        <v>-1.3558300000000001E-2</v>
      </c>
    </row>
    <row r="2592" spans="1:2" x14ac:dyDescent="0.25">
      <c r="A2592" s="3">
        <v>51.8</v>
      </c>
      <c r="B2592" s="3">
        <v>1.36122E-3</v>
      </c>
    </row>
    <row r="2593" spans="1:2" x14ac:dyDescent="0.25">
      <c r="A2593" s="3">
        <v>51.82</v>
      </c>
      <c r="B2593" s="3">
        <v>6.8727399999999996E-3</v>
      </c>
    </row>
    <row r="2594" spans="1:2" x14ac:dyDescent="0.25">
      <c r="A2594" s="3">
        <v>51.84</v>
      </c>
      <c r="B2594" s="3">
        <v>-5.7721999999999999E-3</v>
      </c>
    </row>
    <row r="2595" spans="1:2" x14ac:dyDescent="0.25">
      <c r="A2595" s="3">
        <v>51.86</v>
      </c>
      <c r="B2595" s="3">
        <v>-9.9391600000000007E-3</v>
      </c>
    </row>
    <row r="2596" spans="1:2" x14ac:dyDescent="0.25">
      <c r="A2596" s="3">
        <v>51.88</v>
      </c>
      <c r="B2596" s="3">
        <v>-2.3507259999999999E-2</v>
      </c>
    </row>
    <row r="2597" spans="1:2" x14ac:dyDescent="0.25">
      <c r="A2597" s="3">
        <v>51.9</v>
      </c>
      <c r="B2597" s="3">
        <v>-1.3270179999999999E-2</v>
      </c>
    </row>
    <row r="2598" spans="1:2" x14ac:dyDescent="0.25">
      <c r="A2598" s="3">
        <v>51.92</v>
      </c>
      <c r="B2598" s="3">
        <v>-3.6201200000000001E-3</v>
      </c>
    </row>
    <row r="2599" spans="1:2" x14ac:dyDescent="0.25">
      <c r="A2599" s="3">
        <v>51.94</v>
      </c>
      <c r="B2599" s="3">
        <v>8.2535600000000001E-3</v>
      </c>
    </row>
    <row r="2600" spans="1:2" x14ac:dyDescent="0.25">
      <c r="A2600" s="3">
        <v>51.96</v>
      </c>
      <c r="B2600" s="3">
        <v>2.7466460000000002E-2</v>
      </c>
    </row>
    <row r="2601" spans="1:2" x14ac:dyDescent="0.25">
      <c r="A2601" s="3">
        <v>51.98</v>
      </c>
      <c r="B2601" s="3">
        <v>5.5322959999999997E-2</v>
      </c>
    </row>
    <row r="2602" spans="1:2" x14ac:dyDescent="0.25">
      <c r="A2602" s="3">
        <v>52</v>
      </c>
      <c r="B2602" s="3">
        <v>8.3494040000000005E-2</v>
      </c>
    </row>
    <row r="2603" spans="1:2" x14ac:dyDescent="0.25">
      <c r="A2603" s="3">
        <v>52.02</v>
      </c>
      <c r="B2603" s="3">
        <v>9.3188199999999999E-2</v>
      </c>
    </row>
    <row r="2604" spans="1:2" x14ac:dyDescent="0.25">
      <c r="A2604" s="3">
        <v>52.04</v>
      </c>
      <c r="B2604" s="3">
        <v>6.0536560000000003E-2</v>
      </c>
    </row>
    <row r="2605" spans="1:2" x14ac:dyDescent="0.25">
      <c r="A2605" s="3">
        <v>52.06</v>
      </c>
      <c r="B2605" s="3">
        <v>3.6168859999999997E-2</v>
      </c>
    </row>
    <row r="2606" spans="1:2" x14ac:dyDescent="0.25">
      <c r="A2606" s="3">
        <v>52.08</v>
      </c>
      <c r="B2606" s="3">
        <v>1.83848E-3</v>
      </c>
    </row>
    <row r="2607" spans="1:2" x14ac:dyDescent="0.25">
      <c r="A2607" s="3">
        <v>52.1</v>
      </c>
      <c r="B2607" s="3">
        <v>-3.3252379999999998E-2</v>
      </c>
    </row>
    <row r="2608" spans="1:2" x14ac:dyDescent="0.25">
      <c r="A2608" s="3">
        <v>52.12</v>
      </c>
      <c r="B2608" s="3">
        <v>-3.7264499999999999E-2</v>
      </c>
    </row>
    <row r="2609" spans="1:2" x14ac:dyDescent="0.25">
      <c r="A2609" s="3">
        <v>52.14</v>
      </c>
      <c r="B2609" s="3">
        <v>1.4357979999999999E-2</v>
      </c>
    </row>
    <row r="2610" spans="1:2" x14ac:dyDescent="0.25">
      <c r="A2610" s="3">
        <v>52.16</v>
      </c>
      <c r="B2610" s="3">
        <v>4.464096E-2</v>
      </c>
    </row>
    <row r="2611" spans="1:2" x14ac:dyDescent="0.25">
      <c r="A2611" s="3">
        <v>52.18</v>
      </c>
      <c r="B2611" s="3">
        <v>0.10329984</v>
      </c>
    </row>
    <row r="2612" spans="1:2" x14ac:dyDescent="0.25">
      <c r="A2612" s="3">
        <v>52.2</v>
      </c>
      <c r="B2612" s="3">
        <v>7.6934900000000001E-2</v>
      </c>
    </row>
    <row r="2613" spans="1:2" x14ac:dyDescent="0.25">
      <c r="A2613" s="3">
        <v>52.22</v>
      </c>
      <c r="B2613" s="3">
        <v>2.271836E-2</v>
      </c>
    </row>
    <row r="2614" spans="1:2" x14ac:dyDescent="0.25">
      <c r="A2614" s="3">
        <v>52.24</v>
      </c>
      <c r="B2614" s="3">
        <v>-3.1393320000000002E-2</v>
      </c>
    </row>
    <row r="2615" spans="1:2" x14ac:dyDescent="0.25">
      <c r="A2615" s="3">
        <v>52.26</v>
      </c>
      <c r="B2615" s="3">
        <v>-4.1187439999999999E-2</v>
      </c>
    </row>
    <row r="2616" spans="1:2" x14ac:dyDescent="0.25">
      <c r="A2616" s="3">
        <v>52.28</v>
      </c>
      <c r="B2616" s="3">
        <v>-2.5502540000000001E-2</v>
      </c>
    </row>
    <row r="2617" spans="1:2" x14ac:dyDescent="0.25">
      <c r="A2617" s="3">
        <v>52.3</v>
      </c>
      <c r="B2617" s="3">
        <v>-1.3044780000000001E-2</v>
      </c>
    </row>
    <row r="2618" spans="1:2" x14ac:dyDescent="0.25">
      <c r="A2618" s="3">
        <v>52.32</v>
      </c>
      <c r="B2618" s="3">
        <v>-1.465492E-2</v>
      </c>
    </row>
    <row r="2619" spans="1:2" x14ac:dyDescent="0.25">
      <c r="A2619" s="3">
        <v>52.34</v>
      </c>
      <c r="B2619" s="3">
        <v>-6.1286260000000002E-2</v>
      </c>
    </row>
    <row r="2620" spans="1:2" x14ac:dyDescent="0.25">
      <c r="A2620" s="3">
        <v>52.36</v>
      </c>
      <c r="B2620" s="3">
        <v>-7.3210899999999995E-2</v>
      </c>
    </row>
    <row r="2621" spans="1:2" x14ac:dyDescent="0.25">
      <c r="A2621" s="3">
        <v>52.38</v>
      </c>
      <c r="B2621" s="3">
        <v>-7.3526460000000002E-2</v>
      </c>
    </row>
    <row r="2622" spans="1:2" x14ac:dyDescent="0.25">
      <c r="A2622" s="3">
        <v>52.4</v>
      </c>
      <c r="B2622" s="3">
        <v>-7.610778E-2</v>
      </c>
    </row>
    <row r="2623" spans="1:2" x14ac:dyDescent="0.25">
      <c r="A2623" s="3">
        <v>52.42</v>
      </c>
      <c r="B2623" s="3">
        <v>-7.2802240000000004E-2</v>
      </c>
    </row>
    <row r="2624" spans="1:2" x14ac:dyDescent="0.25">
      <c r="A2624" s="3">
        <v>52.44</v>
      </c>
      <c r="B2624" s="3">
        <v>-7.0638400000000004E-2</v>
      </c>
    </row>
    <row r="2625" spans="1:2" x14ac:dyDescent="0.25">
      <c r="A2625" s="3">
        <v>52.46</v>
      </c>
      <c r="B2625" s="3">
        <v>-5.6666540000000001E-2</v>
      </c>
    </row>
    <row r="2626" spans="1:2" x14ac:dyDescent="0.25">
      <c r="A2626" s="3">
        <v>52.48</v>
      </c>
      <c r="B2626" s="3">
        <v>-3.7532040000000003E-2</v>
      </c>
    </row>
    <row r="2627" spans="1:2" x14ac:dyDescent="0.25">
      <c r="A2627" s="3">
        <v>52.5</v>
      </c>
      <c r="B2627" s="3">
        <v>-2.1170939999999999E-2</v>
      </c>
    </row>
    <row r="2628" spans="1:2" x14ac:dyDescent="0.25">
      <c r="A2628" s="3">
        <v>52.52</v>
      </c>
      <c r="B2628" s="3">
        <v>2.1805000000000001E-3</v>
      </c>
    </row>
    <row r="2629" spans="1:2" x14ac:dyDescent="0.25">
      <c r="A2629" s="3">
        <v>52.54</v>
      </c>
      <c r="B2629" s="3">
        <v>3.2886840000000001E-2</v>
      </c>
    </row>
    <row r="2630" spans="1:2" x14ac:dyDescent="0.25">
      <c r="A2630" s="3">
        <v>52.56</v>
      </c>
      <c r="B2630" s="3">
        <v>6.357554E-2</v>
      </c>
    </row>
    <row r="2631" spans="1:2" x14ac:dyDescent="0.25">
      <c r="A2631" s="3">
        <v>52.58</v>
      </c>
      <c r="B2631" s="3">
        <v>6.7973779999999998E-2</v>
      </c>
    </row>
    <row r="2632" spans="1:2" x14ac:dyDescent="0.25">
      <c r="A2632" s="3">
        <v>52.6</v>
      </c>
      <c r="B2632" s="3">
        <v>5.1402959999999998E-2</v>
      </c>
    </row>
    <row r="2633" spans="1:2" x14ac:dyDescent="0.25">
      <c r="A2633" s="3">
        <v>52.62</v>
      </c>
      <c r="B2633" s="3">
        <v>5.393626E-2</v>
      </c>
    </row>
    <row r="2634" spans="1:2" x14ac:dyDescent="0.25">
      <c r="A2634" s="3">
        <v>52.64</v>
      </c>
      <c r="B2634" s="3">
        <v>5.4069539999999999E-2</v>
      </c>
    </row>
    <row r="2635" spans="1:2" x14ac:dyDescent="0.25">
      <c r="A2635" s="3">
        <v>52.66</v>
      </c>
      <c r="B2635" s="3">
        <v>5.7399579999999999E-2</v>
      </c>
    </row>
    <row r="2636" spans="1:2" x14ac:dyDescent="0.25">
      <c r="A2636" s="3">
        <v>52.68</v>
      </c>
      <c r="B2636" s="3">
        <v>3.2543839999999997E-2</v>
      </c>
    </row>
    <row r="2637" spans="1:2" x14ac:dyDescent="0.25">
      <c r="A2637" s="3">
        <v>52.7</v>
      </c>
      <c r="B2637" s="3">
        <v>-4.1258000000000001E-4</v>
      </c>
    </row>
    <row r="2638" spans="1:2" x14ac:dyDescent="0.25">
      <c r="A2638" s="3">
        <v>52.72</v>
      </c>
      <c r="B2638" s="3">
        <v>-3.2775119999999998E-2</v>
      </c>
    </row>
    <row r="2639" spans="1:2" x14ac:dyDescent="0.25">
      <c r="A2639" s="3">
        <v>52.74</v>
      </c>
      <c r="B2639" s="3">
        <v>-7.0221900000000004E-2</v>
      </c>
    </row>
    <row r="2640" spans="1:2" x14ac:dyDescent="0.25">
      <c r="A2640" s="3">
        <v>52.76</v>
      </c>
      <c r="B2640" s="3">
        <v>-9.5549999999999996E-2</v>
      </c>
    </row>
    <row r="2641" spans="1:2" x14ac:dyDescent="0.25">
      <c r="A2641" s="3">
        <v>52.78</v>
      </c>
      <c r="B2641" s="3">
        <v>-8.4600460000000002E-2</v>
      </c>
    </row>
    <row r="2642" spans="1:2" x14ac:dyDescent="0.25">
      <c r="A2642" s="3">
        <v>52.8</v>
      </c>
      <c r="B2642" s="3">
        <v>-8.0399200000000004E-2</v>
      </c>
    </row>
    <row r="2643" spans="1:2" x14ac:dyDescent="0.25">
      <c r="A2643" s="3">
        <v>52.82</v>
      </c>
      <c r="B2643" s="3">
        <v>-6.8115880000000004E-2</v>
      </c>
    </row>
    <row r="2644" spans="1:2" x14ac:dyDescent="0.25">
      <c r="A2644" s="3">
        <v>52.84</v>
      </c>
      <c r="B2644" s="3">
        <v>-7.4525079999999994E-2</v>
      </c>
    </row>
    <row r="2645" spans="1:2" x14ac:dyDescent="0.25">
      <c r="A2645" s="3">
        <v>52.86</v>
      </c>
      <c r="B2645" s="3">
        <v>-7.7425880000000002E-2</v>
      </c>
    </row>
    <row r="2646" spans="1:2" x14ac:dyDescent="0.25">
      <c r="A2646" s="3">
        <v>52.88</v>
      </c>
      <c r="B2646" s="3">
        <v>-8.4698460000000003E-2</v>
      </c>
    </row>
    <row r="2647" spans="1:2" x14ac:dyDescent="0.25">
      <c r="A2647" s="3">
        <v>52.9</v>
      </c>
      <c r="B2647" s="3">
        <v>-6.1274500000000003E-2</v>
      </c>
    </row>
    <row r="2648" spans="1:2" x14ac:dyDescent="0.25">
      <c r="A2648" s="3">
        <v>52.92</v>
      </c>
      <c r="B2648" s="3">
        <v>-3.7397779999999999E-2</v>
      </c>
    </row>
    <row r="2649" spans="1:2" x14ac:dyDescent="0.25">
      <c r="A2649" s="3">
        <v>52.94</v>
      </c>
      <c r="B2649" s="3">
        <v>-7.3088399999999996E-3</v>
      </c>
    </row>
    <row r="2650" spans="1:2" x14ac:dyDescent="0.25">
      <c r="A2650" s="3">
        <v>52.96</v>
      </c>
      <c r="B2650" s="3">
        <v>9.9470000000000005E-4</v>
      </c>
    </row>
    <row r="2651" spans="1:2" x14ac:dyDescent="0.25">
      <c r="A2651" s="4">
        <v>52.98</v>
      </c>
      <c r="B2651" s="4">
        <v>-4.36982E-3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  <vt:lpstr>acelerograma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2022-12-05T23:50:42Z</dcterms:modified>
</cp:coreProperties>
</file>