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pending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pending</t>
        </is>
      </c>
      <c r="N19" s="2" t="inlineStr">
        <is>
          <t>Book prices CIN 1.676 (Burns 12-1, 2.40 ERA); Polymarket pays 1.818 on the same side - cross-source hold -3.07%. Degraded anchor + negative hold = unpriceable, never an arb (ledger rule, 3x validated). Graded against Sunday's close.</t>
        </is>
      </c>
    </row>
    <row r="21">
      <c r="A21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0">
      <c r="A40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41">
      <c r="A41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42">
      <c r="A42" s="21" t="inlineStr">
        <is>
          <t>[DIDN'T] MIA @ NYM: VOID - shipped after the 1:40 PM ET first pitch (same process miss as the headline order). No bet placed, none should be.</t>
        </is>
      </c>
    </row>
    <row r="43">
      <c r="A43" s="21" t="inlineStr">
        <is>
          <t>[DIDN'T] Calibration: flagged-source fair lines (conflict / date trap / low-confidence close) missed the no-vig close by 4.93 pts on average vs 2.27 pts for clean sources — source hygiene IS calibration.</t>
        </is>
      </c>
    </row>
    <row r="45">
      <c r="A45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2026-08-02T23:04:55Z</dcterms:created>
  <dcterms:modified xsi:type="dcterms:W3CDTF">2026-08-02T23:04:55Z</dcterms:modified>
</cp:coreProperties>
</file>