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390A"/>
      </patternFill>
    </fill>
    <fill>
      <patternFill patternType="solid">
        <fgColor rgb="000B0B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6" customWidth="1" min="6" max="6"/>
    <col width="8" customWidth="1" min="7" max="7"/>
    <col width="50" customWidth="1" min="8" max="8"/>
    <col width="12" customWidth="1" min="9" max="9"/>
    <col width="11" customWidth="1" min="10" max="10"/>
    <col width="12" customWidth="1" min="11" max="11"/>
    <col width="26" customWidth="1" min="12" max="12"/>
    <col width="36" customWidth="1" min="13" max="13"/>
  </cols>
  <sheetData>
    <row r="1" ht="24" customHeight="1">
      <c r="A1" s="1" t="inlineStr">
        <is>
          <t>SKU</t>
        </is>
      </c>
      <c r="B1" s="1" t="inlineStr">
        <is>
          <t>Nombre</t>
        </is>
      </c>
      <c r="C1" s="1" t="inlineStr">
        <is>
          <t>Categoría</t>
        </is>
      </c>
      <c r="D1" s="2" t="inlineStr">
        <is>
          <t>Marca</t>
        </is>
      </c>
      <c r="E1" s="1" t="inlineStr">
        <is>
          <t>Precio</t>
        </is>
      </c>
      <c r="F1" s="2" t="inlineStr">
        <is>
          <t>Precio anterior</t>
        </is>
      </c>
      <c r="G1" s="1" t="inlineStr">
        <is>
          <t>Stock</t>
        </is>
      </c>
      <c r="H1" s="1" t="inlineStr">
        <is>
          <t>Descripción</t>
        </is>
      </c>
      <c r="I1" s="2" t="inlineStr">
        <is>
          <t>Estado</t>
        </is>
      </c>
      <c r="J1" s="2" t="inlineStr">
        <is>
          <t>Destacado</t>
        </is>
      </c>
      <c r="K1" s="2" t="inlineStr">
        <is>
          <t>Variante</t>
        </is>
      </c>
      <c r="L1" s="2" t="inlineStr">
        <is>
          <t>Opciones</t>
        </is>
      </c>
      <c r="M1" s="2" t="inlineStr">
        <is>
          <t>Fotos</t>
        </is>
      </c>
    </row>
    <row r="2">
      <c r="A2" t="inlineStr">
        <is>
          <t>NV-EJ-001</t>
        </is>
      </c>
      <c r="B2" t="inlineStr">
        <is>
          <t>Remera básica algodón</t>
        </is>
      </c>
      <c r="C2" t="inlineStr">
        <is>
          <t>Indumentaria</t>
        </is>
      </c>
      <c r="D2" t="inlineStr">
        <is>
          <t>Urbana</t>
        </is>
      </c>
      <c r="E2" t="n">
        <v>24990</v>
      </c>
      <c r="F2" t="n">
        <v>29990</v>
      </c>
      <c r="G2" t="n">
        <v>40</v>
      </c>
      <c r="H2" t="inlineStr">
        <is>
          <t>Remera de algodón peinado, corte regular, ideal para todos los días.</t>
        </is>
      </c>
      <c r="I2" t="inlineStr">
        <is>
          <t>Activo</t>
        </is>
      </c>
      <c r="J2" t="inlineStr">
        <is>
          <t>Sí</t>
        </is>
      </c>
      <c r="K2" t="inlineStr">
        <is>
          <t>Talle</t>
        </is>
      </c>
      <c r="L2" t="inlineStr">
        <is>
          <t>S, M, L, XL</t>
        </is>
      </c>
      <c r="M2" t="inlineStr">
        <is>
          <t>remera-1.jpg, remera-2.jpg</t>
        </is>
      </c>
    </row>
    <row r="3">
      <c r="A3" t="inlineStr">
        <is>
          <t>NV-EJ-002</t>
        </is>
      </c>
      <c r="B3" t="inlineStr">
        <is>
          <t>Lámpara de escritorio LED</t>
        </is>
      </c>
      <c r="C3" t="inlineStr">
        <is>
          <t>Hogar</t>
        </is>
      </c>
      <c r="D3" t="inlineStr">
        <is>
          <t>Lumen</t>
        </is>
      </c>
      <c r="E3" t="n">
        <v>18500</v>
      </c>
      <c r="F3" t="inlineStr"/>
      <c r="G3" t="n">
        <v>15</v>
      </c>
      <c r="H3" t="inlineStr">
        <is>
          <t>Lámpara LED con brazo articulado y tres niveles de intensidad.</t>
        </is>
      </c>
      <c r="I3" t="inlineStr">
        <is>
          <t>Activo</t>
        </is>
      </c>
      <c r="J3" t="inlineStr">
        <is>
          <t>No</t>
        </is>
      </c>
      <c r="K3" t="inlineStr"/>
      <c r="L3" t="inlineStr"/>
      <c r="M3" t="inlineStr"/>
    </row>
  </sheetData>
  <dataValidations count="3">
    <dataValidation sqref="C2:C1000" showDropDown="0" showInputMessage="0" showErrorMessage="0" allowBlank="1" type="list">
      <formula1>"Tecnología,Indumentaria,Calzado,Accesorios,Hogar"</formula1>
    </dataValidation>
    <dataValidation sqref="I2:I1000" showDropDown="0" showInputMessage="0" showErrorMessage="0" allowBlank="1" type="list">
      <formula1>"Activo,Borrador,Archivado"</formula1>
    </dataValidation>
    <dataValidation sqref="J2:J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3" t="inlineStr">
        <is>
          <t>Cómo completar</t>
        </is>
      </c>
      <c r="B1" s="4" t="inlineStr">
        <is>
          <t>Una fila por producto en la hoja “Productos”. Borrá las 2 filas de ejemplo antes de cargar las tuyas. No cambies los títulos de las columnas.</t>
        </is>
      </c>
    </row>
    <row r="2">
      <c r="A2" s="3" t="inlineStr"/>
      <c r="B2" s="4" t="inlineStr"/>
    </row>
    <row r="3">
      <c r="A3" s="3" t="inlineStr">
        <is>
          <t>Columnas en rojo</t>
        </is>
      </c>
      <c r="B3" s="4" t="inlineStr">
        <is>
          <t>Obligatorias: SKU, Nombre, Categoría, Precio, Stock, Descripción.</t>
        </is>
      </c>
    </row>
    <row r="4">
      <c r="A4" s="3" t="inlineStr">
        <is>
          <t>SKU</t>
        </is>
      </c>
      <c r="B4" s="4" t="inlineStr">
        <is>
          <t>Código único por producto (mín. 3 caracteres). Si ya existe en la tienda, se actualiza ese producto en vez de crear uno nuevo.</t>
        </is>
      </c>
    </row>
    <row r="5">
      <c r="A5" s="3" t="inlineStr">
        <is>
          <t>Categoría</t>
        </is>
      </c>
      <c r="B5" s="4" t="inlineStr">
        <is>
          <t>Tecnología, Indumentaria, Calzado, Accesorios u Hogar (o las que hayas creado en el admin). Tiene que coincidir con el nombre.</t>
        </is>
      </c>
    </row>
    <row r="6">
      <c r="A6" s="3" t="inlineStr">
        <is>
          <t>Marca</t>
        </is>
      </c>
      <c r="B6" s="4" t="inlineStr">
        <is>
          <t>Opcional. Si no existe todavía, se crea sola. Si la dejás vacía se usa “Nova”.</t>
        </is>
      </c>
    </row>
    <row r="7">
      <c r="A7" s="3" t="inlineStr">
        <is>
          <t>Precio</t>
        </is>
      </c>
      <c r="B7" s="4" t="inlineStr">
        <is>
          <t>Número en pesos, sin símbolos: 24990. Debe ser mayor a 0.</t>
        </is>
      </c>
    </row>
    <row r="8">
      <c r="A8" s="3" t="inlineStr">
        <is>
          <t>Precio anterior</t>
        </is>
      </c>
      <c r="B8" s="4" t="inlineStr">
        <is>
          <t>Opcional. Si lo completás tiene que ser MAYOR al precio: se muestra tachado y calcula el descuento.</t>
        </is>
      </c>
    </row>
    <row r="9">
      <c r="A9" s="3" t="inlineStr">
        <is>
          <t>Stock</t>
        </is>
      </c>
      <c r="B9" s="4" t="inlineStr">
        <is>
          <t>Unidades disponibles. 0 = agotado.</t>
        </is>
      </c>
    </row>
    <row r="10">
      <c r="A10" s="3" t="inlineStr">
        <is>
          <t>Descripción</t>
        </is>
      </c>
      <c r="B10" s="4" t="inlineStr">
        <is>
          <t>Mínimo 10 letras.</t>
        </is>
      </c>
    </row>
    <row r="11">
      <c r="A11" s="3" t="inlineStr">
        <is>
          <t>Estado</t>
        </is>
      </c>
      <c r="B11" s="4" t="inlineStr">
        <is>
          <t>Activo (visible), Borrador o Archivado (ocultos en la tienda). Vacío = Activo.</t>
        </is>
      </c>
    </row>
    <row r="12">
      <c r="A12" s="3" t="inlineStr">
        <is>
          <t>Destacado</t>
        </is>
      </c>
      <c r="B12" s="4" t="inlineStr">
        <is>
          <t>Sí / No. Los destacados aparecen en la home.</t>
        </is>
      </c>
    </row>
    <row r="13">
      <c r="A13" s="3" t="inlineStr">
        <is>
          <t>Variante y Opciones</t>
        </is>
      </c>
      <c r="B13" s="4" t="inlineStr">
        <is>
          <t>Opcional. Variante = tipo (Talle, Color…). Opciones = valores separados por coma (S, M, L). Hay que completar las dos juntas.</t>
        </is>
      </c>
    </row>
    <row r="14">
      <c r="A14" s="3" t="inlineStr">
        <is>
          <t>Fotos</t>
        </is>
      </c>
      <c r="B14" s="4" t="inlineStr">
        <is>
          <t>Opcional. Normalmente se deja vacío y las fotos se suben desde el admin, producto por producto. Si querés, poné nombres de archivos guardados en assets/products/ (separados por coma) o links https://.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2026-10-09T00:16:28Z</dcterms:created>
  <dcterms:modified xmlns:dcterms="http://purl.org/dc/terms/" xmlns:xsi="http://www.w3.org/2001/XMLSchema-instance" xsi:type="dcterms:W3CDTF">2026-10-09T00:16:28Z</dcterms:modified>
</cp:coreProperties>
</file>