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ban\OneDrive - Universidad Externado de Colombia\Desktop\Mapeo soberanía alimentaria\"/>
    </mc:Choice>
  </mc:AlternateContent>
  <xr:revisionPtr revIDLastSave="0" documentId="13_ncr:1_{2954484B-0F3F-47FB-B324-79EC85884A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<sst xmlns="http://schemas.openxmlformats.org/spreadsheetml/2006/main" count="495" uniqueCount="495">
  <si>
    <t>búsqueda</t>
  </si>
  <si>
    <t>link</t>
  </si>
  <si>
    <t>BIOLOGÍA UNIVERSIDAD DE LOS LLANOS</t>
  </si>
  <si>
    <t>ESPECIALIZACION EN ACCION MOTRIZ UNIVERSIDAD DE LOS LLANOS</t>
  </si>
  <si>
    <t>MAESTRÍA EN EPIDEMIOLOGÍA UNIVERSIDAD DE LOS LLANOS</t>
  </si>
  <si>
    <t>MAESTRÍA EN SEGURIDAD Y SALUD EN EL TRABAJO UNIVERSIDAD DE LOS LLANOS</t>
  </si>
  <si>
    <t>TECNOLOGíA EN REGENCIA DE FARMACIA UNIVERSIDAD DE LOS LLANOS</t>
  </si>
  <si>
    <t>MAESTRÍA EN MICROBIOLOGÍA AGRÍCOLA E INDUSTRIAL UNIVERSIDAD POPULAR DEL CESAR</t>
  </si>
  <si>
    <t>MAESTRÍA EN MICROBIOLOGÍA UNIVERSIDAD-COLEGIO MAYOR DE CUNDINAMARCA</t>
  </si>
  <si>
    <t>MAESTRIA EN CIENCIAS AMBIENTALES UNIVERSIDAD NACIONAL DE COLOMBIA</t>
  </si>
  <si>
    <t>ADMINISTRACIÓN AMBIENTAL Y SANITARIA UNIVERSIDAD DE ANTIOQUIA</t>
  </si>
  <si>
    <t>ADMINISTRACIÓN EN SALUD UNIVERSIDAD DE ANTIOQUIA</t>
  </si>
  <si>
    <t>ADMINISTRACION EN SALUD: ENFASIS EN GESTION DE SERVICIOS DE SALUD Y  ENFASIS EN GESTION SANITARIA Y AMBIENTAL UNIVERSIDAD DE ANTIOQUIA</t>
  </si>
  <si>
    <t>ADMINISTRACIÓN EN SALUD: ÉNFASIS EN GESTIÓN DE SERVICIOS DE SALUD Y ÉNFASIS EN GESTIÓN SANITARIA Y AMBIENTAL UNIVERSIDAD DE ANTIOQUIA</t>
  </si>
  <si>
    <t>BIOLOGIA UNIVERSIDAD DE ANTIOQUIA</t>
  </si>
  <si>
    <t>BIOLOGÍA UNIVERSIDAD DE ANTIOQUIA</t>
  </si>
  <si>
    <t>CIENCIA Y TECNOLOGIA DE ALIMENTOS UNIVERSIDAD DE ANTIOQUIA</t>
  </si>
  <si>
    <t>DOCTORADO EN BIOLOGIA UNIVERSIDAD DE ANTIOQUIA</t>
  </si>
  <si>
    <t>DOCTORADO EN BIOTECNOLOGÍA UNIVERSIDAD DE ANTIOQUIA</t>
  </si>
  <si>
    <t>DOCTORADO EN CIENCIAS FARMACÉUTICAS Y ALIMENTARIAS UNIVERSIDAD DE ANTIOQUIA</t>
  </si>
  <si>
    <t>Doctorado en Educación y Salud UNIVERSIDAD DE ANTIOQUIA</t>
  </si>
  <si>
    <t>DOCTORADO EN EPIDEMIOLOGIA UNIVERSIDAD DE ANTIOQUIA</t>
  </si>
  <si>
    <t>DOCTORADO EN MICROBIOLOGÍA UNIVERSIDAD DE ANTIOQUIA</t>
  </si>
  <si>
    <t>DOCTORADO EN NUTRICIÓN HUMANA Y ALIMENTOS UNIVERSIDAD DE ANTIOQUIA</t>
  </si>
  <si>
    <t>DOCTORADO EN SALUD PÚBLICA UNIVERSIDAD DE ANTIOQUIA</t>
  </si>
  <si>
    <t>Doctorado en Sostenibilidad UNIVERSIDAD DE ANTIOQUIA</t>
  </si>
  <si>
    <t>ESPECIALIZACION EN ADMINISTRACION DE SERVICIOS DE SALUD UNIVERSIDAD DE ANTIOQUIA</t>
  </si>
  <si>
    <t>ESPECIALIZACIÓN EN ADMINISTRACIÓN DE SERVICIOS DE SALUD UNIVERSIDAD DE ANTIOQUIA</t>
  </si>
  <si>
    <t>ESPECIALIZACION EN AUDITORIA EN SALUD UNIVERSIDAD DE ANTIOQUIA</t>
  </si>
  <si>
    <t>ESPECIALIZACIÓN EN AUDITORIA EN SALUD UNIVERSIDAD DE ANTIOQUIA</t>
  </si>
  <si>
    <t>ESPECIALIZACION EN CIENCIAS FORENSES UNIVERSIDAD DE ANTIOQUIA</t>
  </si>
  <si>
    <t>ESPECIALIZACION EN ERGONOMIA UNIVERSIDAD DE ANTIOQUIA</t>
  </si>
  <si>
    <t>ESPECIALIZACION EN GERENCIA SANITARIA DE EMERGENCIAS Y DESASTRES UNIVERSIDAD DE ANTIOQUIA</t>
  </si>
  <si>
    <t>ESPECIALIZACIÓN EN GERENCIA SANITARIA DE EMERGENCIAS Y DESASTRES UNIVERSIDAD DE ANTIOQUIA</t>
  </si>
  <si>
    <t>ESPECIALIZACIÓN EN GESTIÓN Y ASEGURAMIENTO DE LA CALIDAD EN LABORATORIOS CLÍNICO Y DE ENSAYO UNIVERSIDAD DE ANTIOQUIA</t>
  </si>
  <si>
    <t>ESPECIALIZACION EN MANEJO Y GESTION DEL AGUA UNIVERSIDAD DE ANTIOQUIA</t>
  </si>
  <si>
    <t>ESPECIALIZACION EN MEDIO AMBIENTE Y GEOINFORMATICA UNIVERSIDAD DE ANTIOQUIA</t>
  </si>
  <si>
    <t>ESPECIALIZACIÓN EN SALUD AMBIENTAL UNIVERSIDAD DE ANTIOQUIA</t>
  </si>
  <si>
    <t>ESPECIALIZACIÓN EN SALUD INTERNACIONAL UNIVERSIDAD DE ANTIOQUIA</t>
  </si>
  <si>
    <t>ESPECIALIZACION EN SALUD OCUPACIONAL UNIVERSIDAD DE ANTIOQUIA</t>
  </si>
  <si>
    <t>ESPECIALIZACIÓN EN SALUD OCUPACIONAL UNIVERSIDAD DE ANTIOQUIA</t>
  </si>
  <si>
    <t>ESPECIALIZACION EN SEGURIDAD Y SALUD EN EL TRABAJO UNIVERSIDAD DE ANTIOQUIA</t>
  </si>
  <si>
    <t>GERENCIA EN SISTEMAS DE INFORMACION EN SALUD UNIVERSIDAD DE ANTIOQUIA</t>
  </si>
  <si>
    <t>GESTIÓN EN ECOLOGÍA Y TURISMO UNIVERSIDAD DE ANTIOQUIA</t>
  </si>
  <si>
    <t>MAESTRIA BIOTECNOLOGIA Y MEDIO AMBIENTE UNIVERSIDAD DE ANTIOQUIA</t>
  </si>
  <si>
    <t>MAESTRÍA EN ADMINISTRACIÓN HOSPITALARIA UNIVERSIDAD DE ANTIOQUIA</t>
  </si>
  <si>
    <t>MAESTRIA EN BIOLOGIA UNIVERSIDAD DE ANTIOQUIA</t>
  </si>
  <si>
    <t>MAESTRIA EN BIOTECNOLOGIA UNIVERSIDAD DE ANTIOQUIA</t>
  </si>
  <si>
    <t>MAESTRÍA EN BIOTECNOLOGIA UNIVERSIDAD DE ANTIOQUIA</t>
  </si>
  <si>
    <t>MAESTRIA EN CIENCIAS AMBIENTALES UNIVERSIDAD DE ANTIOQUIA</t>
  </si>
  <si>
    <t>MAESTRÍA EN CIENCIAS AMBIENTALES UNIVERSIDAD DE ANTIOQUIA</t>
  </si>
  <si>
    <t>MAESTRIA EN EPIDEMIOLOGIA UNIVERSIDAD DE ANTIOQUIA</t>
  </si>
  <si>
    <t>MAESTRÍA EN MÉTODOS CUANTITATIVOS PARA ECONOMÍA Y FINANZAS UNIVERSIDAD DE ANTIOQUIA</t>
  </si>
  <si>
    <t>MAESTRIA EN MICROBIOLOGIA UNIVERSIDAD DE ANTIOQUIA</t>
  </si>
  <si>
    <t>MAESTRIA EN MOTRICIDAD - DESARROLLO HUMANO UNIVERSIDAD DE ANTIOQUIA</t>
  </si>
  <si>
    <t>MAESTRÍA EN MOTRICIDAD - DESARROLLO HUMANO UNIVERSIDAD DE ANTIOQUIA</t>
  </si>
  <si>
    <t>MAESTRÍA EN SALUD AMBIENTAL UNIVERSIDAD DE ANTIOQUIA</t>
  </si>
  <si>
    <t>MAESTRIA EN SALUD COLECTIVA UNIVERSIDAD DE ANTIOQUIA</t>
  </si>
  <si>
    <t>MAESTRÍA EN SALUD MENTAL UNIVERSIDAD DE ANTIOQUIA</t>
  </si>
  <si>
    <t>MAESTRIA EN SALUD OCUPACIONAL UNIVERSIDAD DE ANTIOQUIA</t>
  </si>
  <si>
    <t>MAESTRIA EN SALUD PUBLICA UNIVERSIDAD DE ANTIOQUIA</t>
  </si>
  <si>
    <t>MAESTRÍA EN SALUD PÚBLICA UNIVERSIDAD DE ANTIOQUIA</t>
  </si>
  <si>
    <t>MAESTRIA EN SEGURIDAD Y SALUD EN EL TRABAJO UNIVERSIDAD DE ANTIOQUIA</t>
  </si>
  <si>
    <t>MAESTRÍA EN TELESALUD UNIVERSIDAD DE ANTIOQUIA</t>
  </si>
  <si>
    <t>MAESTRÍAS EN CIENCIAS FARMACÉUTICAS Y ALIMENTARIAS UNIVERSIDAD DE ANTIOQUIA</t>
  </si>
  <si>
    <t>MICROBIOLOGIA INDUSTRIAL Y AMBIENTAL UNIVERSIDAD DE ANTIOQUIA</t>
  </si>
  <si>
    <t>MICROBIOLOGÍA INDUSTRIAL Y AMBIENTAL UNIVERSIDAD DE ANTIOQUIA</t>
  </si>
  <si>
    <t>TÉCNICA PROFESIONAL EN SANEAMIENTO BÁSICO UNIVERSIDAD DE ANTIOQUIA</t>
  </si>
  <si>
    <t>TECNOLOGIA DE ALIMENTOS UNIVERSIDAD DE ANTIOQUIA</t>
  </si>
  <si>
    <t>TECNOLOGÍA DE ALIMENTOS UNIVERSIDAD DE ANTIOQUIA</t>
  </si>
  <si>
    <t>TECNOLOGIA EN ADMINISTRACION DE SERVICIOS DE SALUD UNIVERSIDAD DE ANTIOQUIA</t>
  </si>
  <si>
    <t>TECNOLOGÍA EN ADMINISTRACIÓN DE SERVICIOS DE SALUD UNIVERSIDAD DE ANTIOQUIA</t>
  </si>
  <si>
    <t>TECNOLOGÍA EN GESTIÓN DE SERVICIOS DE SALUD UNIVERSIDAD DE ANTIOQUIA</t>
  </si>
  <si>
    <t>TECNOLOGÍA EN MICROBIOLOGÍA VETERINARIA UNIVERSIDAD DE ANTIOQUIA</t>
  </si>
  <si>
    <t>TECNOLOGIA EN REGENCIA DE FARMACIA UNIVERSIDAD DE ANTIOQUIA</t>
  </si>
  <si>
    <t>TECNOLOGIA EN SANEAMIENTO AMBIENTAL UNIVERSIDAD DE ANTIOQUIA</t>
  </si>
  <si>
    <t>TECNOLOGÍA EN SANEAMIENTO AMBIENTAL UNIVERSIDAD DE ANTIOQUIA</t>
  </si>
  <si>
    <t>TECNOLOGÍA EN SANEAMIETO AMBIENTAL UNIVERSIDAD DE ANTIOQUIA</t>
  </si>
  <si>
    <t>TECNOLOGIA EN SISTEMAS DE INFORMACION EN SALUD UNIVERSIDAD DE ANTIOQUIA</t>
  </si>
  <si>
    <t>TECNOLOGÍA EN SISTEMAS DE INFORMACIÓN EN SALUD UNIVERSIDAD DE ANTIOQUIA</t>
  </si>
  <si>
    <t>BIOLOGIA UNIVERSIDAD DEL ATLANTICO</t>
  </si>
  <si>
    <t>DOCTORADO EN CIENCIAS QUIMICAS UNIVERSIDAD DEL ATLANTICO</t>
  </si>
  <si>
    <t>Maestría en Biología UNIVERSIDAD DEL ATLANTICO</t>
  </si>
  <si>
    <t>TÉCNICA PROFESIONAL EN PISCICULTURA CONTINENTAL UNIVERSIDAD DEL ATLANTICO</t>
  </si>
  <si>
    <t>BIOLOGIA UNIVERSIDAD DEL VALLE</t>
  </si>
  <si>
    <t>DOCTORADO EN CIENCIAS AMBIENTALES UNIVERSIDAD DEL VALLE</t>
  </si>
  <si>
    <t>DOCTORADO EN CIENCIAS- BIOLOGIA UNIVERSIDAD DEL VALLE</t>
  </si>
  <si>
    <t>DOCTORADO EN CIENCIAS DEL MAR UNIVERSIDAD DEL VALLE</t>
  </si>
  <si>
    <t>DOCTORADO EN ERGONOMIA UNIVERSIDAD DEL VALLE</t>
  </si>
  <si>
    <t>ESPECIALIZACION EN CONSERVACION DE LA BIODIVERSIDAD UNIVERSIDAD DEL VALLE</t>
  </si>
  <si>
    <t>MAESTRIA EN BIOQUIMICA UNIVERSIDAD DEL VALLE</t>
  </si>
  <si>
    <t>MAESTRÍA EN BIOTECNOLOGÍA UNIVERSIDAD DEL VALLE</t>
  </si>
  <si>
    <t>MAESTRIA EN CIENCIAS- BIOLOGIA UNIVERSIDAD DEL VALLE</t>
  </si>
  <si>
    <t>MAESTRÍA EN ECONOMÍA DE LA SALUD UNIVERSIDAD DEL VALLE</t>
  </si>
  <si>
    <t>MAESTRIA EN EPIDEMIOLOGIA UNIVERSIDAD DEL VALLE</t>
  </si>
  <si>
    <t>MAESTRIA EN FARMACOLOGIA UNIVERSIDAD DEL VALLE</t>
  </si>
  <si>
    <t>MAESTRIA EN FISIOLOGIA UNIVERSIDAD DEL VALLE</t>
  </si>
  <si>
    <t>MAESTRIA EN GESTION DE LA CALIDAD PARA LABORATORIOS UNIVERSIDAD DEL VALLE</t>
  </si>
  <si>
    <t>MAESTRIA EN SALUD OCUPACIONAL UNIVERSIDAD DEL VALLE</t>
  </si>
  <si>
    <t>TECNOLOGIA EN AGROFORESTERIA UNIVERSIDAD DEL VALLE</t>
  </si>
  <si>
    <t>TECNOLOGIA EN ALIMENTOS UNIVERSIDAD DEL VALLE</t>
  </si>
  <si>
    <t>TECNOLOGIA EN MANEJO DE LA PRODUCCIÓN AGROFORESTAL UNIVERSIDAD DEL VALLE</t>
  </si>
  <si>
    <t>BIOLOGIA UNIVERSIDAD INDUSTRIAL DE SANTANDER</t>
  </si>
  <si>
    <t>DOCTORADO EN CIENCIAS BIOLÓGICAS UNIVERSIDAD INDUSTRIAL DE SANTANDER</t>
  </si>
  <si>
    <t>DOCTORADO EN CIENCIAS BIOMÉDICAS UNIVERSIDAD INDUSTRIAL DE SANTANDER</t>
  </si>
  <si>
    <t>ESPECIALIZACION EN ADMINISTRACION DE SERVICIOS DE SALUD UNIVERSIDAD INDUSTRIAL DE SANTANDER</t>
  </si>
  <si>
    <t>ESPECIALIZACIÓN EN ADMINISTRACIÓN DE SERVICIOS DE SALUD UNIVERSIDAD INDUSTRIAL DE SANTANDER</t>
  </si>
  <si>
    <t>ESPECIALIZACIÓN EN GERENCIA DE PROYECTOS EN ALIMENTACIÓN Y NUTRICIÓN UNIVERSIDAD INDUSTRIAL DE SANTANDER</t>
  </si>
  <si>
    <t>MAESTRÍA EN BIOLOGÍA UNIVERSIDAD INDUSTRIAL DE SANTANDER</t>
  </si>
  <si>
    <t>MAESTRIA EN CIENCIAS BASICAS BIOMEDICAS UNIVERSIDAD INDUSTRIAL DE SANTANDER</t>
  </si>
  <si>
    <t>MAESTRIA EN EPIDEMIOLOGIA UNIVERSIDAD INDUSTRIAL DE SANTANDER</t>
  </si>
  <si>
    <t>MAESTRÍA EN MICROBIOLOGÍA UNIVERSIDAD INDUSTRIAL DE SANTANDER</t>
  </si>
  <si>
    <t>MICROBIOLOGIA Y BIOANALISIS UNIVERSIDAD INDUSTRIAL DE SANTANDER</t>
  </si>
  <si>
    <t>BIOLOGÍA UNIVERSIDAD DE CARTAGENA</t>
  </si>
  <si>
    <t>DOCTORADO EN AMBIENTE Y DESARROLLO SOSTENIBLE UNIVERSIDAD DE CARTAGENA</t>
  </si>
  <si>
    <t>DOCTORADO EN CIENCIAS UNIVERSIDAD DE CARTAGENA</t>
  </si>
  <si>
    <t>DOCTORADO EN CIENCIAS BIOMEDICAS UNIVERSIDAD DE CARTAGENA</t>
  </si>
  <si>
    <t>ESPECIALIZACION EN GERENCIA DE LA SEGURIDAD Y SALUD EN EL TRABAJO UNIVERSIDAD DE CARTAGENA</t>
  </si>
  <si>
    <t>ESPECIALIZACION EN GESTIÓN DEL RIESGO LABORAL UNIVERSIDAD DE CARTAGENA</t>
  </si>
  <si>
    <t>MAESTRÍA EN BIOQUÍMICA UNIVERSIDAD DE CARTAGENA</t>
  </si>
  <si>
    <t>MAESTRÍA EN GESTIÓN INTEGRAL DE LA SEGURIDAD Y SALUD EN EL TRABAJO UNIVERSIDAD DE CARTAGENA</t>
  </si>
  <si>
    <t>MAESTRIA EN INMUNOLOGIA UNIVERSIDAD DE CARTAGENA</t>
  </si>
  <si>
    <t>MAESTRIA EN MICROBIOLOGIA UNIVERSIDAD DE CARTAGENA</t>
  </si>
  <si>
    <t>SEGURIDAD Y SALUD EN EL TRABAJO UNIVERSIDAD DE CARTAGENA</t>
  </si>
  <si>
    <t>BIOLOGIA UNIVERSIDAD DE NARIÑO</t>
  </si>
  <si>
    <t>Doctorado en Ciencias Naturales y Matemáticas UNIVERSIDAD DE NARIÑO</t>
  </si>
  <si>
    <t>ESPECIALIZACION EN SEGURIDAD Y SALUD EN EL TRABAJO UNIVERSIDAD DE NARIÑO</t>
  </si>
  <si>
    <t>MAESTRÍA EN CIENCIAS BIOLÓGIAS UNIVERSIDAD DE NARIÑO</t>
  </si>
  <si>
    <t>MAESTRÍA EN SALUD PÚBLICA UNIVERSIDAD DE NARIÑO</t>
  </si>
  <si>
    <t>BIOLOGIA UNIVERSIDAD DEL TOLIMA</t>
  </si>
  <si>
    <t>DOCTORADO EN CIENCIAS BIOLÓGICAS UNIVERSIDAD DEL TOLIMA</t>
  </si>
  <si>
    <t>ESPECIALIZACIÓN EN RESTAURACIÓN ECOLÓGICA UNIVERSIDAD DEL TOLIMA</t>
  </si>
  <si>
    <t>ESPECIALIZACIÓN EN SEGURIDAD E HIGIENE EN EL AMBITO LABORAL UNIVERSIDAD DEL TOLIMA</t>
  </si>
  <si>
    <t>MAESTRIA EN CIENCIAS BIOLOGICAS UNIVERSIDAD DEL TOLIMA</t>
  </si>
  <si>
    <t>MAESTRÍA EN CIENCIAS DE LA CULTURA FÍSICA Y DEL DEPORTE UNIVERSIDAD DEL TOLIMA</t>
  </si>
  <si>
    <t>SEGURIDAD Y SALUD EN EL TRABAJO UNIVERSIDAD DEL TOLIMA</t>
  </si>
  <si>
    <t>TECNOLOGÍA EN REGENCIA DE FARMACIA UNIVERSIDAD DEL TOLIMA</t>
  </si>
  <si>
    <t>BIOLOGIA UNIVERSIDAD DEL QUINDIO</t>
  </si>
  <si>
    <t>MAESTRIA BIOLOGIA VEGETAL UNIVERSIDAD DEL QUINDIO</t>
  </si>
  <si>
    <t>MAESTRIA EN CIENCIAS-BIOLOGÍA VEGETAL UNIVERSIDAD DEL QUINDIO</t>
  </si>
  <si>
    <t>MAESTRÍA EN MEDIO AMBIENTE UNIVERSIDAD DEL QUINDIO</t>
  </si>
  <si>
    <t>MAESTRÍA EN SEGURIDAD Y SALUD EN EL TRABAJO UNIVERSIDAD DEL QUINDIO</t>
  </si>
  <si>
    <t>SEGURIDAD Y SALUD EN EL TRABAJO UNIVERSIDAD DEL QUINDIO</t>
  </si>
  <si>
    <t>MAESTRÍA EN CIENCIAS BIOLÓGICAS UNIVERSIDAD FRANCISCO DE PAULA SANTANDER</t>
  </si>
  <si>
    <t>TECNICO PROFESIONAL EN PROCESAMIENTO DE ALIMENTOS UNIVERSIDAD FRANCISCO DE PAULA SANTANDER</t>
  </si>
  <si>
    <t>TECNOLOGIA EN REGENCIA DE FARMACIA UNIVERSIDAD FRANCISCO DE PAULA SANTANDER</t>
  </si>
  <si>
    <t>TECNOLOGíA EN REGENCIA DE FARMACIA UNIVERSIDAD FRANCISCO DE PAULA SANTANDER</t>
  </si>
  <si>
    <t>BIOLOGIA UNIVERSIDAD DE PAMPLONA</t>
  </si>
  <si>
    <t>Doctorado en Actividad Física y Deporte UNIVERSIDAD DE PAMPLONA</t>
  </si>
  <si>
    <t>ESPECIALIZACION EN MANEJO Y CONSERVACION DE LOS RECURSOS NATURALES UNIVERSIDAD DE PAMPLONA</t>
  </si>
  <si>
    <t>GEOLOGIA UNIVERSIDAD DE PAMPLONA</t>
  </si>
  <si>
    <t>MAESTRIA EN BIOLOGIA MOLECULAR Y BIOTECNOLOGIA UNIVERSIDAD DE PAMPLONA</t>
  </si>
  <si>
    <t>MAESTRIA EN BIOQUIMICA UNIVERSIDAD DE PAMPLONA</t>
  </si>
  <si>
    <t>MICROBIOLOGIA UNIVERSIDAD DE PAMPLONA</t>
  </si>
  <si>
    <t>TECNOLOGIA DE ALIMENTOS UNIVERSIDAD DE PAMPLONA</t>
  </si>
  <si>
    <t>BIOLOGIA UNIVERSIDAD DEL MAGDALENA - UNIMAGDALENA</t>
  </si>
  <si>
    <t>DOCTORADO EN CIENCIAS DEL MAR UNIVERSIDAD DEL MAGDALENA - UNIMAGDALENA</t>
  </si>
  <si>
    <t>ESPECIALIZACION EN BIOLOGIA UNIVERSIDAD DEL MAGDALENA - UNIMAGDALENA</t>
  </si>
  <si>
    <t>ESPECIALIZACION EN BIOLOGIA DE ESTUARIOS UNIVERSIDAD DEL MAGDALENA - UNIMAGDALENA</t>
  </si>
  <si>
    <t>ESPECIALIZACION EN CIENCIAS Y TECNOLOGIA DE ALIMENTOS UNIVERSIDAD DEL MAGDALENA - UNIMAGDALENA</t>
  </si>
  <si>
    <t>ESPECIALIZACION EN MODELADO Y SIMULACIÓN UNIVERSIDAD DEL MAGDALENA - UNIMAGDALENA</t>
  </si>
  <si>
    <t>ESPECIALIZACIÓN EN SEGURIDAD Y SALUD EN EL TRABAJO UNIVERSIDAD DEL MAGDALENA - UNIMAGDALENA</t>
  </si>
  <si>
    <t>MAESTRIA EN CIENCIAS AMBIENTALES UNIVERSIDAD DEL MAGDALENA - UNIMAGDALENA</t>
  </si>
  <si>
    <t>MAESTRÍA EN ECOLOGÍA Y BIODIVERSIDAD UNIVERSIDAD DEL MAGDALENA - UNIMAGDALENA</t>
  </si>
  <si>
    <t>MAESTRÍA EN EPIDEMIOLOGIA UNIVERSIDAD DEL MAGDALENA - UNIMAGDALENA</t>
  </si>
  <si>
    <t>MAESTRÍA EN GESTIÓN DEL TERRITORIO MARINO COSTERO UNIVERSIDAD DEL MAGDALENA - UNIMAGDALENA</t>
  </si>
  <si>
    <t>TÉCNICO PROFESIONAL EN PREVENCIÓN DE RIESGOS LABORALES UNIVERSIDAD DEL MAGDALENA - UNIMAGDALENA</t>
  </si>
  <si>
    <t>TECNOLOGIA EN REGENCIA DE FARMACIA UNIVERSIDAD DEL MAGDALENA - UNIMAGDALENA</t>
  </si>
  <si>
    <t>TECNOLOGIA EN SALUD OCUPACIONAL UNIVERSIDAD DEL MAGDALENA - UNIMAGDALENA</t>
  </si>
  <si>
    <t>MAESTRÍA EN CIENCIAS AMBIENTALES UNIVERSIDAD DE CUNDINAMARCA-UDEC</t>
  </si>
  <si>
    <t>Maestría en Gestión Ambiental para el Desarrollo  Sostenible UNIVERSIDAD DE CUNDINAMARCA-UDEC</t>
  </si>
  <si>
    <t>PROFESIONAL EN CIENCIAS DEL DEPORTE UNIVERSIDAD DE CUNDINAMARCA-UDEC</t>
  </si>
  <si>
    <t>BIOLOGIA UNIVERSIDAD DE SUCRE</t>
  </si>
  <si>
    <t>MAESTRIA EN BIOLOGIA UNIVERSIDAD DE SUCRE</t>
  </si>
  <si>
    <t>TECNOLOGIA EN REGENCIA DE FARMACIA UNIVERSIDAD DE SUCRE</t>
  </si>
  <si>
    <t>BIOLOGIA UNIVERSIDAD DE LA GUAJIRA</t>
  </si>
  <si>
    <t>MAESTRÍA EN GESTION INTEGRAL FRENTE AL CAMBIO CLIMÁTICO UNIVERSIDAD DE LA GUAJIRA</t>
  </si>
  <si>
    <t>Seguridad y salud en el trabajo UNIVERSIDAD DE LA GUAJIRA</t>
  </si>
  <si>
    <t>ECOLOGIA DE ZONAS COSTERAS UNIVERSIDAD DE ANTIOQUIA</t>
  </si>
  <si>
    <t>BIOLOGÍA UNIVERSIDAD DISTRITAL-FRANCISCO JOSE DE CALDAS</t>
  </si>
  <si>
    <t>Doctorado en Ambiente e Ingeniería Sustentable UNIVERSIDAD DISTRITAL-FRANCISCO JOSE DE CALDAS</t>
  </si>
  <si>
    <t>MAESTRÍA EN DESARROLLO SUSTENTABLE Y GESTIÓN AMBIENTAL UNIVERSIDAD DISTRITAL-FRANCISCO JOSE DE CALDAS</t>
  </si>
  <si>
    <t>MAESTRIA EN MANEJO, USO Y CONSERVACION DEL BOSQUE UNIVERSIDAD DISTRITAL-FRANCISCO JOSE DE CALDAS</t>
  </si>
  <si>
    <t>BIOLOGIA PONTIFICIA UNIVERSIDAD JAVERIANA</t>
  </si>
  <si>
    <t>DOCTORADO EN CIENCIAS BIOLOGICAS PONTIFICIA UNIVERSIDAD JAVERIANA</t>
  </si>
  <si>
    <t>ECOLOGIA PONTIFICIA UNIVERSIDAD JAVERIANA</t>
  </si>
  <si>
    <t>MAESTRÍA EN BIOESTADÍSTICA PONTIFICIA UNIVERSIDAD JAVERIANA</t>
  </si>
  <si>
    <t>MAESTRÍA EN BIOÉTICA PONTIFICIA UNIVERSIDAD JAVERIANA</t>
  </si>
  <si>
    <t>MAESTRIA EN CIENCIAS BIOLOGICAS PONTIFICIA UNIVERSIDAD JAVERIANA</t>
  </si>
  <si>
    <t>MAESTRÍA EN CONSERVACIÓN Y USO DE BIODIVERSIDAD PONTIFICIA UNIVERSIDAD JAVERIANA</t>
  </si>
  <si>
    <t>MAESTRIA EN HIDROSISTEMAS PONTIFICIA UNIVERSIDAD JAVERIANA</t>
  </si>
  <si>
    <t>MAESTRÍA EN RESTAURACIÓN ECOLÓGICA PONTIFICIA UNIVERSIDAD JAVERIANA</t>
  </si>
  <si>
    <t>MICROBIOLOGIA AGRICOLA Y VETERINARIA PONTIFICIA UNIVERSIDAD JAVERIANA</t>
  </si>
  <si>
    <t>MICROBIOLOGIA INDUSTRIAL PONTIFICIA UNIVERSIDAD JAVERIANA</t>
  </si>
  <si>
    <t>BIOLOGÍA PONTIFICIA UNIVERSIDAD JAVERIANA</t>
  </si>
  <si>
    <t>ESPECIALIZACIÓN EN MODELAMIENTO Y SIMULACIÓN PONTIFICIA UNIVERSIDAD JAVERIANA</t>
  </si>
  <si>
    <t>BIOLOGIA UNIVERSIDAD INCCA DE COLOMBIA</t>
  </si>
  <si>
    <t>CULTURA FISICA Y DEPORTE UNIVERSIDAD INCCA DE COLOMBIA</t>
  </si>
  <si>
    <t>ESPECIALIZACION EN GESTION DE RECURSO HIDRICO UNIVERSIDAD INCCA DE COLOMBIA</t>
  </si>
  <si>
    <t>CULTURA FISICA, DEPORTE Y RECREACION UNIVERSIDAD SANTO TOMAS</t>
  </si>
  <si>
    <t>Maestría en Biología en Sistemas Moleculares UNIVERSIDAD SANTO TOMAS</t>
  </si>
  <si>
    <t>Maestría en Gestión de la Seguridad y Salud en el trabajo UNIVERSIDAD SANTO TOMAS</t>
  </si>
  <si>
    <t>MAESTRÍA EN ORDENAMIENTO AMBIENTAL DEL TERRITORIO UNIVERSIDAD SANTO TOMAS</t>
  </si>
  <si>
    <t>TECNOLOGIA EN GESTION DE RECURSOS NATURALES UNIVERSIDAD SANTO TOMAS</t>
  </si>
  <si>
    <t>MAESTRÍA EN CIENCIAS Y TECNOLOGÍAS AMBIENTALES UNIVERSIDAD SANTO TOMAS</t>
  </si>
  <si>
    <t>CIENCIA DE DATOS UNIVERSIDAD EXTERNADO DE COLOMBIA</t>
  </si>
  <si>
    <t>MAESTRÍA EN NEUROCIENCIA SOCIAL UNIVERSIDAD EXTERNADO DE COLOMBIA</t>
  </si>
  <si>
    <t>BIOLOGIA AMBIENTAL FUNDACION UNIVERSIDAD DE BOGOTA - JORGE TADEO LOZANO</t>
  </si>
  <si>
    <t>BIOLOGIA MARINA FUNDACION UNIVERSIDAD DE BOGOTA - JORGE TADEO LOZANO</t>
  </si>
  <si>
    <t>BIOLOGIA VEGETAL FUNDACION UNIVERSIDAD DE BOGOTA - JORGE TADEO LOZANO</t>
  </si>
  <si>
    <t>DOCTORADO EN CIENCIAS AMBIENTALES Y SOSTENIBILIDAD FUNDACION UNIVERSIDAD DE BOGOTA - JORGE TADEO LOZANO</t>
  </si>
  <si>
    <t>DOCTORADO EN CIENCIAS DEL MAR FUNDACION UNIVERSIDAD DE BOGOTA - JORGE TADEO LOZANO</t>
  </si>
  <si>
    <t>Especialización en Evaluación de Impacto Ambiental FUNDACION UNIVERSIDAD DE BOGOTA - JORGE TADEO LOZANO</t>
  </si>
  <si>
    <t>MAESTRÍA EN BIOPROSPECCIÓN Y BIOCOMERCIO FUNDACION UNIVERSIDAD DE BOGOTA - JORGE TADEO LOZANO</t>
  </si>
  <si>
    <t>MAESTRIA EN CIENCIAS AMBIENTALES FUNDACION UNIVERSIDAD DE BOGOTA - JORGE TADEO LOZANO</t>
  </si>
  <si>
    <t>MAESTRÍA EN CIENCIAS MARINAS FUNDACION UNIVERSIDAD DE BOGOTA - JORGE TADEO LOZANO</t>
  </si>
  <si>
    <t>MAESTRÍA EN GESTIÓN AMBIENTAL DE SISTEMAS MARINO COSTEROS FUNDACION UNIVERSIDAD DE BOGOTA - JORGE TADEO LOZANO</t>
  </si>
  <si>
    <t>MAESTRÍA EN GESTIÓN SOSTENIBLE DEL AGUA FUNDACION UNIVERSIDAD DE BOGOTA - JORGE TADEO LOZANO</t>
  </si>
  <si>
    <t>BIOLOGÍA UNIVERSIDAD CENTRAL</t>
  </si>
  <si>
    <t>MAESTRIA EN BIOETICA Y BIODERECHO UNIVERSIDAD PONTIFICIA BOLIVARIANA</t>
  </si>
  <si>
    <t>MAESTRIA EN BIOTECNOLOGIA UNIVERSIDAD PONTIFICIA BOLIVARIANA</t>
  </si>
  <si>
    <t>MAESTRIA EN CIENCIAS NATURALES Y MATEMÁTICA UNIVERSIDAD PONTIFICIA BOLIVARIANA</t>
  </si>
  <si>
    <t>MAESTRIA EN TERAPIA FAMILIAR UNIVERSIDAD PONTIFICIA BOLIVARIANA</t>
  </si>
  <si>
    <t>MAESTRÍA EN BIOÉTICA UNIVERSIDAD DE LA SABANA</t>
  </si>
  <si>
    <t>MAESTRIA EN EPIDEMIOLOGIA UNIVERSIDAD DE LA SABANA</t>
  </si>
  <si>
    <t>MAESTRÍA EN SALUD PÚBLICA UNIVERSIDAD DE LA SABANA</t>
  </si>
  <si>
    <t>BIOLOGÍA UNIVERSIDAD EAFIT-</t>
  </si>
  <si>
    <t>MAESTRÍA EN BIOCIENCIAS UNIVERSIDAD EAFIT-</t>
  </si>
  <si>
    <t>DOCTORADO EN CIENCIAS DEL MAR UNIVERSIDAD DEL NORTE</t>
  </si>
  <si>
    <t>DOCTORADO EN CIENCIAS NATURALES UNIVERSIDAD DEL NORTE</t>
  </si>
  <si>
    <t>ESPECIALIZACION EN SEGURIDAD Y SALUD EN EL TRABAJO UNIVERSIDAD DEL NORTE</t>
  </si>
  <si>
    <t>ESPECIALIZACIÓN EN SEGURIDAD Y SALUD EN EL TRABAJO UNIVERSIDAD DEL NORTE</t>
  </si>
  <si>
    <t>MAESTRÍA EN CIENCIAS NATURALES UNIVERSIDAD DEL NORTE</t>
  </si>
  <si>
    <t>MAESTRÍA EN EPIDEMIOLOGÍA UNIVERSIDAD DEL NORTE</t>
  </si>
  <si>
    <t>MAESTRÍA EN SALUD OCUPACIONAL UNIVERSIDAD DEL NORTE</t>
  </si>
  <si>
    <t>BIOLOGÍA COLEGIO MAYOR DE NUESTRA SEÑORA DEL ROSARIO</t>
  </si>
  <si>
    <t>Biotecnología COLEGIO MAYOR DE NUESTRA SEÑORA DEL ROSARIO</t>
  </si>
  <si>
    <t>CIENCIAS DEL SISTEMA TIERRA COLEGIO MAYOR DE NUESTRA SEÑORA DEL ROSARIO</t>
  </si>
  <si>
    <t>DOCTORADO EN CIENCIAS NATURALES COLEGIO MAYOR DE NUESTRA SEÑORA DEL ROSARIO</t>
  </si>
  <si>
    <t>MAESTRÍA EN CIENCIAS NATURALES COLEGIO MAYOR DE NUESTRA SEÑORA DEL ROSARIO</t>
  </si>
  <si>
    <t>ESPECIALIZACION EN GESTION DE LA SEGURIDAD Y SALUD EN EL TRABAJO FUNDACION UNIVERSIDAD DE AMERICA</t>
  </si>
  <si>
    <t>MAESTRIA EN GEOINFORMATICA UNIVERSIDAD DE SAN BUENAVENTURA</t>
  </si>
  <si>
    <t>TECNOLOGIA EN SALUD OCUPACIONAL UNIVERSIDAD MARIANA</t>
  </si>
  <si>
    <t>MAESTRÍA EN SALUD FAMILIAR UNIVERSIDAD CATOLICA DE ORIENTE -UCO</t>
  </si>
  <si>
    <t>MAESTRÍA EN SALUD FAMILIAR Y COMUNITARIA UNIVERSIDAD CATOLICA DE ORIENTE -UCO</t>
  </si>
  <si>
    <t>ESPECIALIZACIÓN EN PROYECTOS PARA EL CAMBIO CLIMÁTICO UNIVERSIDAD SERGIO ARBOLEDA</t>
  </si>
  <si>
    <t>MAESTRÍA EN ECONOMÍA CIRCULAR, TECNOLOGÍAS Y ECOINNOVACIÓN UNIVERSIDAD SERGIO ARBOLEDA</t>
  </si>
  <si>
    <t>MAESTRIA EN GESTION DE LA INFORMACION Y TECNOLOGIAS GEOESPACIALES UNIVERSIDAD SERGIO ARBOLEDA</t>
  </si>
  <si>
    <t>MAESTRIA EN MITIGACION Y ADAPTACION AL CAMBIO CLIMATICO UNIVERSIDAD SERGIO ARBOLEDA</t>
  </si>
  <si>
    <t>BIOLOGIA UNIVERSIDAD EL BOSQUE</t>
  </si>
  <si>
    <t>DOCTORADO EN BIOETICA UNIVERSIDAD EL BOSQUE</t>
  </si>
  <si>
    <t>ESPECIALIZACION EN ERGONOMIA UNIVERSIDAD EL BOSQUE</t>
  </si>
  <si>
    <t>ESPECIALIZACION EN HIGIENE INDUSTRIAL UNIVERSIDAD EL BOSQUE</t>
  </si>
  <si>
    <t>ESPECIALIZACION EN PSICOLOGIA DEL DEPORTE Y EL EJERCICIO UNIVERSIDAD EL BOSQUE</t>
  </si>
  <si>
    <t>MAESTRIA EN BIOETICA UNIVERSIDAD EL BOSQUE</t>
  </si>
  <si>
    <t>MAESTRIA EN EPIDEMIOLOGÍA UNIVERSIDAD EL BOSQUE</t>
  </si>
  <si>
    <t>MAESTRÍA EN GOBERNANZA EN ÁREAS PROTEGIDAS Y GESTIÓN DEL RECURSO BIOLÓGICO UNIVERSIDAD EL BOSQUE</t>
  </si>
  <si>
    <t>MAESTRÍA EN SALUD AMBIENTAL UNIVERSIDAD EL BOSQUE</t>
  </si>
  <si>
    <t>MAESTRÍA EN SEGURIDAD Y SALUD EN EL TRABAJO UNIVERSIDAD EL BOSQUE</t>
  </si>
  <si>
    <t>CULTURA FÍSICA, DEPORTE Y RECREACIÓN UNIVERSIDAD SANTO TOMAS</t>
  </si>
  <si>
    <t>MAESTRÍA EN MANEJO Y SOSTENIBILIDAD AMBIENTAL UNIVERSIDAD SANTO TOMAS</t>
  </si>
  <si>
    <t>ESPECIALIZACIÓN EN SEGURIDAD Y SALUD EN EL TRABAJO UNIVERSIDAD DE BOYACA UNIBOYACA</t>
  </si>
  <si>
    <t>MAESTRÍA EN BIOESTADÍSTICA UNIVERSIDAD MANUELA BELTRAN-UMB-</t>
  </si>
  <si>
    <t>BIOLOGÍA UNIVERSIDAD DE LA SALLE</t>
  </si>
  <si>
    <t>MAESTRÍA EN CIENCIAS - BIOLOGÍA UNIVERSIDAD DE LA SALLE</t>
  </si>
  <si>
    <t>DEPORTE Y CULTURA FÍSICA UNIVERSIDAD AUTONOMA DEL CARIBE- UNIAUTONOMA</t>
  </si>
  <si>
    <t>ESPECIALIZACIÓN EN AUDITORÍA EN SALUD UNIVERSIDAD SANTIAGO DE CALI</t>
  </si>
  <si>
    <t>Especialización en Seguridad y Salud en el Trabajo UNIVERSIDAD SANTIAGO DE CALI</t>
  </si>
  <si>
    <t>MICROBIOLOGIA UNIVERSIDAD SANTIAGO DE CALI</t>
  </si>
  <si>
    <t>TECNOLOGIA EN REGENCIA DE FARMACIA UNIVERSIDAD SANTIAGO DE CALI</t>
  </si>
  <si>
    <t>MAESTRIA EN  MICROBIOLOGIA MOLECULAR UNIVERSIDAD LIBRE</t>
  </si>
  <si>
    <t>MAESTRÍA EN BIOTECNOLOGÍA UNIVERSIDAD LIBRE</t>
  </si>
  <si>
    <t>MICROBIOLOGIA UNIVERSIDAD LIBRE</t>
  </si>
  <si>
    <t>ESPECIALIZACION EN SEGURIDAD Y SALUD EN EL TRABAJO, GERENCIA Y CONTROL DE RIESGOS UNIVERSIDAD LIBRE</t>
  </si>
  <si>
    <t>MAESTRÍA EN GESTIÓN DE LA SEGURIDAD Y SALUD EN EL TRABAJO UNIVERSIDAD LIBRE</t>
  </si>
  <si>
    <t>MICROBIOLOGÍA UNIVERSIDAD LIBRE</t>
  </si>
  <si>
    <t>ESPECIALIZACIÓN EN SEGURIDAD Y SALUD EN EL TRABAJO UNIVERSIDAD LIBRE</t>
  </si>
  <si>
    <t>COMPUTACIÓN CIENTÍFICA UNIVERSIDAD DE MEDELLIN</t>
  </si>
  <si>
    <t>DOCTORADO EN MODELACIÓN Y COMPUTACIÓN CIENTÍFICA UNIVERSIDAD DE MEDELLIN</t>
  </si>
  <si>
    <t>INVESTIGACIÓN CRIMINAL UNIVERSIDAD DE MEDELLIN</t>
  </si>
  <si>
    <t>MAESTRÍA EN CRIMINALÍSTICA Y CIENCIAS FORENSES UNIVERSIDAD DE MEDELLIN</t>
  </si>
  <si>
    <t>TECNOLOGIA EN INVESTIGACION JUDICIAL UNIVERSIDAD DE MEDELLIN</t>
  </si>
  <si>
    <t>BIOLOGIA UNIVERSIDAD DE LOS ANDES</t>
  </si>
  <si>
    <t>DOCTORADO EN CIENCIAS- BIOLOGIA UNIVERSIDAD DE LOS ANDES</t>
  </si>
  <si>
    <t>MAESTRÍA EN BIOLOGÍA COMPUTACIONAL UNIVERSIDAD DE LOS ANDES</t>
  </si>
  <si>
    <t>MAESTRIA EN CIENCIAS BIOLOGICAS AREAS:BIOLOGIA Y MICROBIOLOGIA UNIVERSIDAD DE LOS ANDES</t>
  </si>
  <si>
    <t>MAESTRIA EN EPIDEMIOLOGIA UNIVERSIDAD DE LOS ANDES</t>
  </si>
  <si>
    <t>MICROBIOLOGIA UNIVERSIDAD DE LOS ANDES</t>
  </si>
  <si>
    <t>Especialización en Gerencia Ambiental y Desarrollo Sostenible CORPORACION UNIVERSIDAD PILOTO DE COLOMBIA</t>
  </si>
  <si>
    <t>Maestría en Gerencia Ambiental y Sostenibilidad CORPORACION UNIVERSIDAD PILOTO DE COLOMBIA</t>
  </si>
  <si>
    <t>ESPECIALIZACION EN SEGURIDAD Y SALUD EN EL TRABAJO UNIVERSIDAD AUTONOMA DE BUCARAMANGA-UNAB-</t>
  </si>
  <si>
    <t>TÉCNICA PROFESIONAL EN ANALISIS DE LA CALIDAD MICROBIANA DE LOS ALIMENTOS UNIVERSIDAD AUTONOMA DE BUCARAMANGA-UNAB-</t>
  </si>
  <si>
    <t>TECNICA PROFESIONAL EN APLICACION DE BIOTECNOLOGIAS AGROECOLOGICAS UNIVERSIDAD AUTONOMA DE BUCARAMANGA-UNAB-</t>
  </si>
  <si>
    <t>TÉCNICA PROFESIONAL EN MÉTODOS Y TÉCNICAS ENZIMÁTICAS ALIMENTARIAS UNIVERSIDAD AUTONOMA DE BUCARAMANGA-UNAB-</t>
  </si>
  <si>
    <t>Técnico Profesional en Peritaje Ambiental UNIVERSIDAD AUTONOMA DE BUCARAMANGA-UNAB-</t>
  </si>
  <si>
    <t>TECNOLOGIA EN AGROBIOTECNOLOGIA PARA EL DESARROLLO SOSTENIBLE UNIVERSIDAD AUTONOMA DE BUCARAMANGA-UNAB-</t>
  </si>
  <si>
    <t>TECNOLOGÍA EN REGENCIA DE FARMACIA UNIVERSIDAD AUTONOMA DE BUCARAMANGA-UNAB-</t>
  </si>
  <si>
    <t>MAESTRIA EN MICROBIOLOGIA UNIVERSIDAD METROPOLITANA</t>
  </si>
  <si>
    <t>ESPECIALIZACION EN SALUD PUBLICA UNIVERSIDAD AUTONOMA DE MANIZALES</t>
  </si>
  <si>
    <t>ESPECIALIZACIÓN EN SALUD PÚBLICA UNIVERSIDAD AUTONOMA DE MANIZALES</t>
  </si>
  <si>
    <t>MAESTRIA EN BIOLOGIA HUMANA UNIVERSIDAD AUTONOMA DE MANIZALES</t>
  </si>
  <si>
    <t>BIOQUIMICA UNIVERSIDAD ANTONIO NARIÑO</t>
  </si>
  <si>
    <t>BIOTECNOLOGÍA UNIVERSIDAD ANTONIO NARIÑO</t>
  </si>
  <si>
    <t>DOCTORADO EN CIENCIA APLICADA UNIVERSIDAD ANTONIO NARIÑO</t>
  </si>
  <si>
    <t>Doctorado en Ciencias Naturales y Exactas UNIVERSIDAD ANTONIO NARIÑO</t>
  </si>
  <si>
    <t>Especialización en Seguridad y Salud en el Trabajo UNIVERSIDAD ANTONIO NARIÑO</t>
  </si>
  <si>
    <t>MAESTRÍA EN BIOQUÍMICA UNIVERSIDAD ANTONIO NARIÑO</t>
  </si>
  <si>
    <t>MAESTRÍA EN SALUD COLECTIVA UNIVERSIDAD ANTONIO NARIÑO</t>
  </si>
  <si>
    <t>Tecnología en Análisis de Bioprocesos y Control de Calidad UNIVERSIDAD ANTONIO NARIÑO</t>
  </si>
  <si>
    <t>ESPECIALIZACION EN MICROBIOLOGIA INDUSTRIAL UNIVERSIDAD CATOLICA DE MANIZALES</t>
  </si>
  <si>
    <t>BIOLOGIA UNIVERSIDAD ICESI</t>
  </si>
  <si>
    <t>MAESTRÍA EN BIOTECNOLOGÍA UNIVERSIDAD ICESI</t>
  </si>
  <si>
    <t>MAESTRÍA EN CIENCIAS-BIOTECNOLOGÍA UNIVERSIDAD ICESI</t>
  </si>
  <si>
    <t>MAESTRÍA EN SOSTENIBILIDAD UNIVERSIDAD ICESI</t>
  </si>
  <si>
    <t>ADMINISTRACION AMBIENTAL UNIVERSIDAD AUTONOMA DE OCCIDENTE</t>
  </si>
  <si>
    <t>ADMINISTRACION DEL MEDIO AMBIENTE Y DE LOS RECURSOS NATURALES UNIVERSIDAD AUTONOMA DE OCCIDENTE</t>
  </si>
  <si>
    <t>DOCTORADO EN REGIONES SOSTENIBLES UNIVERSIDAD AUTONOMA DE OCCIDENTE</t>
  </si>
  <si>
    <t>DOCTORADO EN SOSTENIBILIDAD UNIVERSIDAD AUTONOMA DE OCCIDENTE</t>
  </si>
  <si>
    <t>ESPECIALIZACION EN GESTION AMBIENTAL UNIVERSIDAD AUTONOMA DE OCCIDENTE</t>
  </si>
  <si>
    <t>Especialización en Gestión Ambiental UNIVERSIDAD AUTONOMA DE OCCIDENTE</t>
  </si>
  <si>
    <t>ESPECIALIZACIÓN EN GESTIÓN AMBIENTAL DE ZONAS COSTERAS UNIVERSIDAD AUTONOMA DE OCCIDENTE</t>
  </si>
  <si>
    <t>MAESTRIA EN CIENCIAS AMBIENTALES UNIVERSIDAD AUTONOMA DE OCCIDENTE</t>
  </si>
  <si>
    <t>MAESTRÍA EN GESTIÓN AMBIENTAL Y DESARROLLO SOSTENIBLE UNIVERSIDAD AUTONOMA DE OCCIDENTE</t>
  </si>
  <si>
    <t>TÉCNICA PROFESIONAL EN PROCESOS DE CLASIFICACIÓN Y RECICLAJE DE RESIDUOS SÓLIDOS UNIVERSIDAD AUTONOMA DE OCCIDENTE</t>
  </si>
  <si>
    <t>TECNOLOGÍA EN GESTIÓN AMBIENTAL Y TURÍSTICA UNIVERSIDAD AUTONOMA DE OCCIDENTE</t>
  </si>
  <si>
    <t>BIOLOGÍA AMBIENTAL UNIVERSIDAD DE IBAGUE</t>
  </si>
  <si>
    <t>Maestría en Gerencia del Bienestar y de la salud y seguridad en el trabajo UNIVERSIDAD DE IBAGUE</t>
  </si>
  <si>
    <t>Especialización en Gerencia de la Seguridad y Salud en el Trabajo UNIVERSIDAD TECNOLOGICA DE BOLIVAR</t>
  </si>
  <si>
    <t>MAESTRÌA EN SEGURIDAD Y SALUD EN EL TRABAJO CORPORACIÓN UNIVERSIDAD DEL SINU - ELIAS BECHARA ZAINUM - UNISINU -</t>
  </si>
  <si>
    <t>BIOLOGIA MARINA CORPORACIÓN UNIVERSIDAD DEL SINU - ELIAS BECHARA ZAINUM - UNISINU -</t>
  </si>
  <si>
    <t>MAESTRÍA EN EPÍDEMIOLOGÍA CORPORACIÓN UNIVERSIDAD DEL SINU - ELIAS BECHARA ZAINUM - UNISINU -</t>
  </si>
  <si>
    <t>TECNOLOGIA EN BIOTECNOLOGIA ACUATICA CORPORACIÓN UNIVERSIDAD DEL SINU - ELIAS BECHARA ZAINUM - UNISINU -</t>
  </si>
  <si>
    <t>CIENCIAS AMBIENTALES UNIVERSIDAD DE CIENCIAS APLICADAS Y AMBIENTALES - UDCA</t>
  </si>
  <si>
    <t>DOCTORADO EN CIENCIAS DE LA SOSTENIBILIDAD UNIVERSIDAD DE CIENCIAS APLICADAS Y AMBIENTALES - UDCA</t>
  </si>
  <si>
    <t>ESPECIALIZACION EN GESTION SOCIAL Y AMBIENTAL UNIVERSIDAD DE CIENCIAS APLICADAS Y AMBIENTALES - UDCA</t>
  </si>
  <si>
    <t>MAESTRIA EN CIENCIAS AMBIENTALES UNIVERSIDAD DE CIENCIAS APLICADAS Y AMBIENTALES - UDCA</t>
  </si>
  <si>
    <t>MAESTRÍA EN GERENCIA Y GESTIÓN INTEGRAL DE RESIDUOS SÓLIDOS UNIVERSIDAD DE CIENCIAS APLICADAS Y AMBIENTALES - UDCA</t>
  </si>
  <si>
    <t>TECNOLOGIA EN  ANALISIS AMBIENTALES UNIVERSIDAD DE CIENCIAS APLICADAS Y AMBIENTALES - UDCA</t>
  </si>
  <si>
    <t>Ingeniería Ambiental UNIVERSIDAD NACIONAL ABIERTA Y A DISTANCIA UNAD</t>
  </si>
  <si>
    <t>PROFESIONAL EN SEGURIDAD Y SALUD EN EL TRABAJO UNIVERSIDAD NACIONAL ABIERTA Y A DISTANCIA UNAD</t>
  </si>
  <si>
    <t>BIOTECNOLOG¿A COLEGIO MAYOR DE ANTIOQUIA</t>
  </si>
  <si>
    <t>Maestría en Biotecnología y Bioeconomía COLEGIO MAYOR DE ANTIOQUIA</t>
  </si>
  <si>
    <t>DEPORTE ESCUELA NACIONAL DEL DEPORTE</t>
  </si>
  <si>
    <t>ESPECIALIZACION EN ACTIVIDAD FISICA ESCUELA NACIONAL DEL DEPORTE</t>
  </si>
  <si>
    <t>TECNOLOGIA DE ALIMENTOS INSTITUTO UNIVERSITARIO DE LA PAZ</t>
  </si>
  <si>
    <t>ESPECIALIZACION EN ACTIVIDAD FISICA Y RECREACION PARA LA TERCERA EDAD POLITECNICO COLOMBIANO JAIME ISAZA CADAVID</t>
  </si>
  <si>
    <t>MAESTRIA EN FISIOLOGIA DEL EJERCICIO POLITECNICO COLOMBIANO JAIME ISAZA CADAVID</t>
  </si>
  <si>
    <t>SEGURIDAD Y SALUD EN EL TRABAJO INSTITUCION UNIVERSITARIA DE ENVIGADO</t>
  </si>
  <si>
    <t>Profesional en Actividad Física y Deporte FUNDACION UNIVERSITARIA DE CIENCIAS DE LA SALUD</t>
  </si>
  <si>
    <t>Tecnología en Actividad Física y Entrenamiento Deportivo FUNDACION UNIVERSITARIA DE CIENCIAS DE LA SALUD</t>
  </si>
  <si>
    <t>BIOLOGIA UNIVERSIDAD CES</t>
  </si>
  <si>
    <t>ECOLOGÍA UNIVERSIDAD CES</t>
  </si>
  <si>
    <t>MAESTRÍA EN BIOÉTICA UNIVERSIDAD CES</t>
  </si>
  <si>
    <t>MAESTRÍA EN CIENCIAS BIOLÓGICAS UNIVERSIDAD CES</t>
  </si>
  <si>
    <t>MAESTRIA EN EPIDEMIOLOGIA UNIVERSIDAD CES</t>
  </si>
  <si>
    <t>MAESTRÍA EN EPIDEMIOLOGÍA UNIVERSIDAD CES</t>
  </si>
  <si>
    <t>ESPECIALIZACION EN OPTIMIZACION Y MEJORAMIENTO DE PROCESOS PRODUCTIVOS FUNDACION UNIVERSITARIA KONRAD LORENZ</t>
  </si>
  <si>
    <t>ECOLOGIA FUNDACION UNIVERSITARIA DE POPAYAN</t>
  </si>
  <si>
    <t>ECOLOGÍA FUNDACION UNIVERSITARIA DE POPAYAN</t>
  </si>
  <si>
    <t>INGENIERÍA AMBIENTAL FUNDACION UNIVERSITARIA JUAN DE CASTELLANOS</t>
  </si>
  <si>
    <t>Especialización en Actividad Física FUNDACION UNIVERSITARIA MARIA CANO</t>
  </si>
  <si>
    <t>Especialización en Analítica para los Negocios FUNDACION UNIVERSITARIA-CEIPA-</t>
  </si>
  <si>
    <t>ESPECIALIZACION EN GERENCIA EN SEGURIDAD Y SALUD EN EL TRABAJO FUNDACION UNIVERSITARIA DEL AREA ANDINA</t>
  </si>
  <si>
    <t>MAESTRÍA EN EPIDEMIOLOGÍA FUNDACION UNIVERSITARIA DEL AREA ANDINA</t>
  </si>
  <si>
    <t>TECNOLOGIA DEPORTIVA PARA PERSONAS CON DISCAPACIDAD FUNDACION UNIVERSITARIA DEL AREA ANDINA</t>
  </si>
  <si>
    <t>TECNOLOGIA EN ALIMENTOS FUNDACION UNIVERSITARIA DEL AREA ANDINA</t>
  </si>
  <si>
    <t>Ciencias Ambientales FUNDACION UNIVERSITARIA CATOLICA DEL NORTE</t>
  </si>
  <si>
    <t>BIOLOGIA UNIVERSIDAD INTERNACIONAL DEL TRÓPICO AMERICANO - UNITRÓPICO</t>
  </si>
  <si>
    <t>BIOLOGÍA UNIVERSIDAD INTERNACIONAL DEL TRÓPICO AMERICANO - UNITRÓPICO</t>
  </si>
  <si>
    <t>BIOLOGÍA AMBIENTAL UNIVERSIDAD INTERNACIONAL DEL TRÓPICO AMERICANO - UNITRÓPICO</t>
  </si>
  <si>
    <t>ESPECIALIZACIÓN EN EVALUACIÓN Y GESTIÓN AMBIENTAL UNIVERSIDAD INTERNACIONAL DEL TRÓPICO AMERICANO - UNITRÓPICO</t>
  </si>
  <si>
    <t>ESPECIALIZACIÓN EN GENETICA UNIVERSIDAD INTERNACIONAL DEL TRÓPICO AMERICANO - UNITRÓPICO</t>
  </si>
  <si>
    <t>Maestría en Gestión Ambiental y Desarrollo Sostenible UNIVERSIDAD INTERNACIONAL DEL TRÓPICO AMERICANO - UNITRÓPICO</t>
  </si>
  <si>
    <t>TÉCNICO PROFESIONAL EN MANEJO ECOLÓGICO DE PLAGAS UNIVERSIDAD INTERNACIONAL DEL TRÓPICO AMERICANO - UNITRÓPICO</t>
  </si>
  <si>
    <t>TÉCNICO PROFESIONAL EN MUESTREO Y MONITOREO AMBIENTAL UNIVERSIDAD INTERNACIONAL DEL TRÓPICO AMERICANO - UNITRÓPICO</t>
  </si>
  <si>
    <t>DOCTORADO EN GENETICA Y BIOLOGIA MOLECULAR UNIVERSIDAD SIMON BOLIVAR</t>
  </si>
  <si>
    <t>MAESTRIA EN GENÉTICA UNIVERSIDAD SIMON BOLIVAR</t>
  </si>
  <si>
    <t>MICROBIOLOGIA UNIVERSIDAD SIMON BOLIVAR</t>
  </si>
  <si>
    <t>DOCTORADO EN DESARROLLO SOSTENIBLE CORPORACION UNIVERSIDAD DE LA COSTA CUC</t>
  </si>
  <si>
    <t>Especialización en Ecotoxicología CORPORACION UNIVERSIDAD DE LA COSTA CUC</t>
  </si>
  <si>
    <t>ESPECIALIZACIÓN EN GERENCIA EDUCATIVA PARA EL DESARROLLO SOSTENIBLE CORPORACION UNIVERSIDAD DE LA COSTA CUC</t>
  </si>
  <si>
    <t>ESPECIALIZACION EN GESTION TERRITORIAL SOSTENIBLE CORPORACION UNIVERSIDAD DE LA COSTA CUC</t>
  </si>
  <si>
    <t>ESPECIALIZACION EN SISTEMAS DE INFORMACION GEOGRAFICA CORPORACION UNIVERSIDAD DE LA COSTA CUC</t>
  </si>
  <si>
    <t>MAESTRÍA EN CIENCIAS BIOLÓGICAS CORPORACION UNIVERSIDAD DE LA COSTA CUC</t>
  </si>
  <si>
    <t>MAESTRIA EN DESARROLLO SOSTENIBLE CORPORACION UNIVERSIDAD DE LA COSTA CUC</t>
  </si>
  <si>
    <t>MAESTRIA EN MANEJO INTEGRAL DE RECURSOS HIDRICOS CORPORACION UNIVERSIDAD DE LA COSTA CUC</t>
  </si>
  <si>
    <t>TÉCNICO PROFESIONAL EN SEGURIDAD Y SALUD EN EL TRABAJO	 CORPORACION UNIVERSIDAD DE LA COSTA CUC</t>
  </si>
  <si>
    <t>BIOLOGIA CORPORACION UNIVERSITARIA DE SANTA ROSA DE CABAL-UNISARC-</t>
  </si>
  <si>
    <t>ESPECIALIZACION EN CONTROL BIOLOGICO CORPORACION UNIVERSITARIA DE SANTA ROSA DE CABAL-UNISARC-</t>
  </si>
  <si>
    <t>CIENCIAS DEL DEPORTE Y LA ACTIVIDAD FISICA CORPORACION UNIVERSITARIA DEL CARIBE - CECAR</t>
  </si>
  <si>
    <t>ESPECIALIZACIÓN EN SISTEMAS INTEGRADOS DE GESTIÓN CORPORACION UNIVERSITARIA DEL CARIBE - CECAR</t>
  </si>
  <si>
    <t>ESPECIALIZACION EN ECOLOGIA Y MEDIO AMBIENTE CORPORACION UNIVERSITARIA DEL META - UNIMETA</t>
  </si>
  <si>
    <t>INGENIERIA AMBIENTAL CORPORACION UNIVERSITARIA DEL META - UNIMETA</t>
  </si>
  <si>
    <t>INGENIERÍA AMBIENTAL CORPORACION UNIVERSITARIA DEL META - UNIMETA</t>
  </si>
  <si>
    <t>TECNOLOGÍA EN GESTION SOSTENIBLE DEL CAFÉ CORPORACION UNIVERSITARIA MINUTO DE DIOS -UNIMINUTO-</t>
  </si>
  <si>
    <t>TECNOLOGÍA EN GESTIÓN SOSTENIBLE DEL CAFÉ CORPORACION UNIVERSITARIA MINUTO DE DIOS -UNIMINUTO-</t>
  </si>
  <si>
    <t>SEGURIDAD Y SALUD EN EL TRABAJO CORPORACION UNIVERSITARIA IBEROAMERICANA</t>
  </si>
  <si>
    <t>ESPECIALIZACIÓN EN BIOTECNOLOGÍA Y SEGURIDAD ALIMENTARIA UNIVERSIDAD DE SANTANDER - UDES</t>
  </si>
  <si>
    <t>Especialización en Sistemas de Garantía de Calidad y Auditoría de Servicios de Salud UNIVERSIDAD DE SANTANDER - UDES</t>
  </si>
  <si>
    <t>MAESTRÍA EN BIOTECNOLOGÍA UNIVERSIDAD DE SANTANDER - UDES</t>
  </si>
  <si>
    <t>MICROBIOLOGIA INDUSTRIAL UNIVERSIDAD DE SANTANDER - UDES</t>
  </si>
  <si>
    <t>TECNOLOGIA EN  ALIMENTOS UNIVERSIDAD DE SANTANDER - UDES</t>
  </si>
  <si>
    <t>INGENIERÍA EN SEGURIDAD Y SALUD EN EL TRABAJO CORPORACION UNIVERSITARIA REMINGTON</t>
  </si>
  <si>
    <t>TECNOLOGÍA EN REGENCIA DE FARMACIA CORPORACION UNIVERSITARIA REMINGTON</t>
  </si>
  <si>
    <t>Especialización en seguridad y salud en el trabajo CORPORACION UNIVERSITARIA AUTONOMA DEL CAUCA</t>
  </si>
  <si>
    <t>Especialización En Ergonomía CORPORACION UNIVERSITARIA ANTONIO JOSE DE SUCRE - CORPOSUCRE</t>
  </si>
  <si>
    <t>ESPECIALIZACIÓN EN SEGURIDAD Y SALUD EN EL TRABAJO CORPORACION UNIVERSITARIA ANTONIO JOSE DE SUCRE - CORPOSUCRE</t>
  </si>
  <si>
    <t>Técnica Profesional en Procesos de Seguridad y Salud en el Trabajo INSTITUTO SUPERIOR DE EDUCACION RURAL-ISER-</t>
  </si>
  <si>
    <t>ESPECIALIZACIÓN TECNOLÓGICA EN EL MANEJO INTEGRADO DE LAS ZONAS COSTERAS. ESCUELA NAVAL DE SUBOFICIALES ARC BARRANQUILLA</t>
  </si>
  <si>
    <t>TECNOLOGIA EN GESTION SOSTENIBLE DE LA BIODIVERSIDAD Y EL BIOCOMERCIO INSTITUTO TECNOLOGICO DEL PUTUMAYO</t>
  </si>
  <si>
    <t>TECNICO PROFESIONAL EN GESTION Y AUDITORIA AMBIENTAL INSTITUCIÓN UNIVERSITARIA DE BARRANQUILLA - IUB</t>
  </si>
  <si>
    <t>TECNOLOGIA EN GESTION Y AUDITORIA AMBIENTAL INSTITUCIÓN UNIVERSITARIA DE BARRANQUILLA - IUB</t>
  </si>
  <si>
    <t>PROFESIONAL EN ACTIVIDAD FÍSICA Y DEPORTE UNIDADES TECNOLOGICAS DE SANTANDER</t>
  </si>
  <si>
    <t>PROFESIONAL EN CULTURA FÍSICA Y DEPORTE UNIDADES TECNOLOGICAS DE SANTANDER</t>
  </si>
  <si>
    <t>PROFESIONAL EN GESTIÓN DE LA SEGURIDAD Y SALUD EN EL TRABAJO TECNOLOGICO DE ANTIOQUIA</t>
  </si>
  <si>
    <t>ESPECIALIZACIÓN EN GESTIÓN AMBIENTAL SOSTENIBLE INSTITUCION UNIVERSITARIA ANTONIO JOSE CAMACHO</t>
  </si>
  <si>
    <t>SALUD OCUPACIONAL INSTITUCION UNIVERSITARIA ANTONIO JOSE CAMACHO</t>
  </si>
  <si>
    <t>CIENCIAS AMBIENTALES INSTITUTO TECNOLOGICO METROPOLITANO</t>
  </si>
  <si>
    <t>MAESTRÍA EN DESARROLLO SOSTENIBLE INSTITUTO TECNOLOGICO METROPOLITANO</t>
  </si>
  <si>
    <t>TECNOLOGÍA EN SEGURIDAD Y SALUD EN EL TRABAJO FUNDACION TECNOLOGICA AUTONOMA DE BOGOTA-FABA-</t>
  </si>
  <si>
    <t>TÉCNICA PROFESIONAL EN SEGURIDAD INDUSTRIAL FUNDACION UNIVERSITARIA ANTONIO DE AREVALO - UNITECNAR</t>
  </si>
  <si>
    <t>TECNOLOGIA EN SALUD OCUPACIONAL FUNDACION UNIVERSITARIA ANTONIO DE AREVALO - UNITECNAR</t>
  </si>
  <si>
    <t>TECNOLOGÍA EN SALUD OCUPACIONAL FUNDACION UNIVERSITARIA ANTONIO DE AREVALO - UNITECNAR</t>
  </si>
  <si>
    <t>TECNOLOGIA EN SEGURIDAD Y SALUD EN EL TRABAJO FUNDACION UNIVERSITARIA ANTONIO DE AREVALO - UNITECNAR</t>
  </si>
  <si>
    <t>TECNICA PROFESIONAL EN MONITOREO AMBIENTAL FUNDACION CENTRO DE INVESTIGACION DOCENCIA Y CONSULTORIA ADMINISTRATIVA-F-CIDCA-</t>
  </si>
  <si>
    <t>SEGURIDAD Y SALUD EN EL TRABAJO FUNDACION UNIVERSITARIA PARA EL DESARROLLO HUMANO - UNINPAHU</t>
  </si>
  <si>
    <t>TECNOLOGIA EN SALUD OCUPACIONAL FUNDACION UNIVERSITARIA PARA EL DESARROLLO HUMANO - UNINPAHU</t>
  </si>
  <si>
    <t>TECNOLOGIA EN SEGURIDAD Y SALUD EN EL TRABAJO FUNDACION UNIVERSITARIA PARA EL DESARROLLO HUMANO - UNINPAHU</t>
  </si>
  <si>
    <t>TECNOLOGIA EN GESTION AMBIENTAL FUNDACION TECNOLOGICA AUTONOMA DEL PACIFICO</t>
  </si>
  <si>
    <t>TECNICA PROFESIONAL EN OPERACION DE SISTEMAS DE MANEJO AMBIENTAL TECNOLOGICA FITEC</t>
  </si>
  <si>
    <t>TECNOLOGIA EN ALIMENTOS TECNOLOGICA FITEC</t>
  </si>
  <si>
    <t>TECNOLOGÍA EN GESTIÓN DE SEGURIDAD Y SALUD EN EL TRABAJO ESCUELA DE TECNOLOGIAS DE ANTIOQUIA -ETA-</t>
  </si>
  <si>
    <t>TECNOLOGIA EN REGENCIA DE FARMACIA CORPORACION TECNOLOGICA DE BOGOTA - CTB</t>
  </si>
  <si>
    <t>TECNOLOGIA EN ALIMENTOS CORPORACION DE EDUCACION DEL NORTE DEL TOLIMA - COREDUCACION</t>
  </si>
  <si>
    <t>TECNOLOGIA EN GESTION AMBIENTAL TERRITORIAL INSTITUCION UNIVERSITARIA MARCO FIDEL SUAREZ - IUMAFIS</t>
  </si>
  <si>
    <t>TECNOLOGIA EN GESTION AMBIENTAL TERRITORIAL A DISTANCIA INSTITUCION UNIVERSITARIA MARCO FIDEL SUAREZ - IUMAFIS</t>
  </si>
  <si>
    <t>TECNOLOGIA EN GESTION DE LA SEGURIDAD Y SALUD EN EL TRABAJO CORPORACION UNIVERSITARIA AUTONOMA DE NARIÑO -AUNAR-</t>
  </si>
  <si>
    <t>TECNOLOGIA EN ALIMENTOS CORPORACION INTERNACIONAL PARA EL DESARROLLO EDUCATIVO -CIDE-</t>
  </si>
  <si>
    <t>TECNICA PROFESIONAL EN PROCESAMIENTO DE ALIMENTOS CORPORACION UNIVERSITARIA COMFACAUCA - UNICOMFACAUCA</t>
  </si>
  <si>
    <t>TÉCNICA PROFESIONAL EN OPERACIÓN DE SISTEMAS DE MANEJO AMBIENTAL INSTITUTO NACIONAL DE FORMACION TECNICA PROFESIONAL DE SAN JUAN DEL CESAR</t>
  </si>
  <si>
    <t>TECNICO PROFESIONAL EN PROCESOS ADMINISTRATIVOS DE SEGURIDAD Y SALUD EN EL TRABAJO INSTITUTO TECNICO NACIONAL DE COMERCIO SIMON RODRIGUEZ - INTENALCO</t>
  </si>
  <si>
    <t>PROFESIONAL EN ACTIVIDAD FÍSICA Y DEPORTE INSTITUTO TOLIMENSE DE FORMACION TECNICA PROFESIONAL</t>
  </si>
  <si>
    <t>TECNICA PROFESIONAL EN TECNICAS FORESTALES COLEGIO INTEGRADO NACIONAL ORIENTE DE CALDAS - IES CINOC</t>
  </si>
  <si>
    <t>TÉCNICA PROFESIONAL EN PROCESOS DE MANEJO AMBIENTAL FUNDACION INTERAMERICANA TECNICA-FIT-</t>
  </si>
  <si>
    <t>TÉCNICA PROFESIONAL EN PROCESOS AMBIENTALES FUNDACION UNIVERSITARIA HORIZONTE</t>
  </si>
  <si>
    <t>TECNOLOGÍA EN GESTIÓN AMBIENTAL FUNDACION UNIVERSITARIA HORIZONTE</t>
  </si>
  <si>
    <t>TECNICA  PROFESIONAL EN  PROCESOS AMBIENTALES CORPORACION POLITECNICO COLOMBO ANDINO</t>
  </si>
  <si>
    <t>ESPECIALIZACION EN DISCAPACIDAD, EDUCACION FISICA, RECREACION Y DEPORTE:ADAPTADOS CORPORACION UNIVERSITARIA CENDA</t>
  </si>
  <si>
    <t>TECNICO PROFESIONAL EN PREVENCION Y REHABILITACION CORPORACIÓN UNIFICADA HISPANOAMERICANA DE EDUCACIÓN SUPERIOR</t>
  </si>
  <si>
    <t>TECNICA PROFESIONAL EN SALUD OCUPACIONAL CORPORACION DE EDUCACIÓN SUPERIOR DEL LITORAL</t>
  </si>
  <si>
    <t>TECNICA PROFESIONAL EN SALUD OCUPACIONAL PROTECCIÓN AMBIENTAL CORPORACION DE EDUCACIÓN SUPERIOR DEL LITORAL</t>
  </si>
  <si>
    <t>TECNICA PROFESIONAL EN SEGURIDAD Y SALUD EN EL TRABAJO CORPORACION DE EDUCACIÓN SUPERIOR DEL LITORAL</t>
  </si>
  <si>
    <t>TECNOLOGÍA EN GESTIÓN DE SEGURIDAD Y SALUD EN EL TRABAJO CORPORACION UNIVERSITARIA LATINOAMERICANA - CUL</t>
  </si>
  <si>
    <t>PROFESIONAL SEGURIDAD Y SALUD EN EL TRABAJO CORPORACION INSTITUTO DE ADMINISTRACION Y FINANZAS - CIAF</t>
  </si>
  <si>
    <t>TÉCNICA PROFESIONAL EN PROCESOS DE SEGURIDAD Y SALUD EN EL TRABAJO CORPORACION INSTITUTO DE ADMINISTRACION Y FINANZAS - CIAF</t>
  </si>
  <si>
    <t>TECNOLOGIA EN GESTION DE LA SEGURIDAD Y SALUD EN EL TRABAJO CORPORACION INSTITUTO DE ADMINISTRACION Y FINANZAS - CIAF</t>
  </si>
  <si>
    <t>ESPECIALIZACION EN GERENCIA DE LA SALUD OCUPACIONAL CORPORACION UNIVERSITARIA DE CIENCIAS EMPRESARIALES, EDUCACION Y SALUD -UNICORSALUD-</t>
  </si>
  <si>
    <t>ESPECIALIZACION EN GERENCIA DE LA SEGURIDAD Y SALUD EN EL TRABAJO CORPORACION UNIVERSITARIA DE CIENCIAS EMPRESARIALES, EDUCACION Y SALUD -UNICORSALUD-</t>
  </si>
  <si>
    <t>ESPECIALIZACIÓN EN HIGIENE INDUSTRIAL CORPORACION UNIVERSITARIA DE CIENCIAS EMPRESARIALES, EDUCACION Y SALUD -UNICORSALUD-</t>
  </si>
  <si>
    <t>SEGURIDAD Y SALUD EN EL TRABAJO CORPORACION UNIVERSITARIA DE CIENCIAS EMPRESARIALES, EDUCACION Y SALUD -UNICORSALUD-</t>
  </si>
  <si>
    <t>TECNICA PROFESIONAL EN DESARROLLO AMBIENTAL UNIVERSIDAD ECCI</t>
  </si>
  <si>
    <t>TECNOLGÍA EN GESTIÓN INTEGRADA DE LA CALIDAD, MEDIO AMBIENTE, SEGURIDAD Y SALUD OCUPACIONAL SERVICIO NACIONAL DE APRENDIZAJE-SENA-</t>
  </si>
  <si>
    <t>TECNOLOGIA  EN CONTROL AMBIENTAL SERVICIO NACIONAL DE APRENDIZAJE-SENA-</t>
  </si>
  <si>
    <t>TECNOLOGÍA  EN GESTIÓN SOSTENIBLE DE LA BIODIVERSIDAD VEGETAL SERVICIO NACIONAL DE APRENDIZAJE-SENA-</t>
  </si>
  <si>
    <t>TECNOLOGIA EN  GESTION DE RECURSOS NATURALES SERVICIO NACIONAL DE APRENDIZAJE-SENA-</t>
  </si>
  <si>
    <t>TECNOLOGIA EN CONTROL AMBIENTAL SERVICIO NACIONAL DE APRENDIZAJE-SENA-</t>
  </si>
  <si>
    <t>TECNOLOGÍA EN CONTROL AMBIENTAL SERVICIO NACIONAL DE APRENDIZAJE-SENA-</t>
  </si>
  <si>
    <t>Tecnología en Gestión de la Salud Ambiental y Seguridad Sanitaria SERVICIO NACIONAL DE APRENDIZAJE-SENA-</t>
  </si>
  <si>
    <t>TECNOLOGÍA EN GESTIÓN DE PROCESOS ADMINISTRATIVOS DE SALUD SERVICIO NACIONAL DE APRENDIZAJE-SENA-</t>
  </si>
  <si>
    <t>TECNOLOGIA EN GESTION DE RECURSOS NATURALES SERVICIO NACIONAL DE APRENDIZAJE-SENA-</t>
  </si>
  <si>
    <t>TECNOLOGIA EN GESTIÓN DE RECURSOS NATURALES SERVICIO NACIONAL DE APRENDIZAJE-SENA-</t>
  </si>
  <si>
    <t>TECNOLOGÍA EN GESTION DE RECURSOS NATURALES SERVICIO NACIONAL DE APRENDIZAJE-SENA-</t>
  </si>
  <si>
    <t>TECNOLOGÍA EN GESTIÓN DE RECURSOS NATURALES SERVICIO NACIONAL DE APRENDIZAJE-SENA-</t>
  </si>
  <si>
    <t>TECNOLOGÌA EN GESTIÓN DE RECURSOS NATURALES SERVICIO NACIONAL DE APRENDIZAJE-SENA-</t>
  </si>
  <si>
    <t>TECNOLOGIA EN GESTION INTEGRADA DE LA CALIDAD, MEDIO AMBIENTE, SEGURIDAD Y SALUD OCUPACIONAL SERVICIO NACIONAL DE APRENDIZAJE-SENA-</t>
  </si>
  <si>
    <t>TECNOLOGÍA EN GESTIÓN INTEGRADA DE LA CALIDAD, MEDIO AMBIENTE, SEGURIDAD Y SALUD OCUPACIONAL SERVICIO NACIONAL DE APRENDIZAJE-SENA-</t>
  </si>
  <si>
    <t>TECNOLOGÍA EN GESTIÓN INTEGRADA DE LA CALIDAD, MEDIO AMBIENTE, SEGURIDAD Y SALUD OCUPACIONAL. SERVICIO NACIONAL DE APRENDIZAJE-SENA-</t>
  </si>
  <si>
    <t>TECNOLOGÍA EN MANEJO DE GESTIÓN AMBIENTAL SERVICIO NACIONAL DE APRENDIZAJE-SENA-</t>
  </si>
  <si>
    <t>TECNOLOGÍA EN MANEJO Y APROVECHAMIENTO FORESTAL SERVICIO NACIONAL DE APRENDIZAJE-SENA-</t>
  </si>
  <si>
    <t>TECNOLOGÍA EN PREVENCIÓN Y CONTROL AMBIENTAL SERVICIO NACIONAL DE APRENDIZAJE-SENA-</t>
  </si>
  <si>
    <t>TECNOLOGÍA EN REGENCIA DE FARMACIA SERVICIO NACIONAL DE APRENDIZAJE-SENA-</t>
  </si>
  <si>
    <t>TECNOLOGÍA EN SALUD AMBIENTAL Y SEGURIDAD SANITARIA SERVICIO NACIONAL DE APRENDIZAJE-SENA-</t>
  </si>
  <si>
    <t>TECNOLOGÍA EN SALUD OCUPACIONAL SERVICIO NACIONAL DE APRENDIZAJE-SENA-</t>
  </si>
  <si>
    <t>TECNOLOGÍA EN SUPERVISIÓN EN SISTEMAS DE AGUA Y SANEAMIENTO SERVICIO NACIONAL DE APRENDIZAJE-SENA-</t>
  </si>
  <si>
    <t>TECNONOLOGIA EN GESTIÓN INTEGRADA DE LA CALIDAD MEDIO AMBIENTE SEGURIDAD Y SALUD OCUPACIONAL SERVICIO NACIONAL DE APRENDIZAJE-SENA-</t>
  </si>
  <si>
    <t>TECNOLOGÍA EN GESTIÓN DE SEGURIDAD, SALUD EN EL TRABAJO Y MEDIO AMBIENTE CORPORACION TECNOLOGICA INDOAMERICA</t>
  </si>
  <si>
    <t>TECNOLOGÍA EN REGENCIA DE FARMACIA CORPORACION TECNOLOGICA INDOAMERICA</t>
  </si>
  <si>
    <t>SEGURIDAD Y SALUD EN EL TRABAJO CORPORACION UNIVERSITARIA U DE COLOMBIA</t>
  </si>
  <si>
    <t>TÉCNICA PROFESIONAL EN SOPORTE DE SISTEMAS DE CALIDAD, SEGURIDAD Y AMBIENTE CORPORACIÓN COLSUBSIDIO EDUCACIÓN TECNOLÓGICA - CET</t>
  </si>
  <si>
    <t>TECNOLOGÍA EN REGENCIA DE FARMACIA CORPORACIÓN COLSUBSIDIO EDUCACIÓN TECNOLÓGICA - CET</t>
  </si>
  <si>
    <t>TECNOLOGÍA EN GESTIÓN INTEGRAL DE LA CALIDAD Y SEGURIDAD INDUSTRIAL FUNDACION ESCUELA TECNOLOGICA DE NEIVA - JESUS OVIEDO PEREZ -FET</t>
  </si>
  <si>
    <t>Biología FUNDACION UNIVERSITARIA NAVARRA - UNINAVARRA</t>
  </si>
  <si>
    <t>CIENCIAS AMBIENTALES INSTITUCION UNIVERSITARIA DIGITAL DE ANTIOQUIA -IU. DIGITAL</t>
  </si>
  <si>
    <t>REVITALIZACIÓN DE LA MADRE TIERRA UNIVERSIDAD AUTÓNOMA INDÍGENA INTERCULTURAL - UAIIN</t>
  </si>
  <si>
    <t>BIOLOGÍA UNIVERSIDAD NACIONAL DE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</si>
</sst>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4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1" max="1" width="87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16</v>
      </c>
    </row>
    <row r="15" spans="1:2" x14ac:dyDescent="0.25">
      <c r="A15" t="s">
        <v>17</v>
      </c>
    </row>
    <row r="16" spans="1:2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14</v>
      </c>
    </row>
    <row r="177" spans="1:1" x14ac:dyDescent="0.25">
      <c r="A177" t="s">
        <v>15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412</v>
      </c>
    </row>
    <row r="413" spans="1:1" x14ac:dyDescent="0.25">
      <c r="A413" t="s">
        <v>413</v>
      </c>
    </row>
    <row r="414" spans="1:1" x14ac:dyDescent="0.25">
      <c r="A414" t="s">
        <v>414</v>
      </c>
    </row>
    <row r="415" spans="1:1" x14ac:dyDescent="0.25">
      <c r="A415" t="s">
        <v>415</v>
      </c>
    </row>
    <row r="416" spans="1:1" x14ac:dyDescent="0.25">
      <c r="A416" t="s">
        <v>416</v>
      </c>
    </row>
    <row r="417" spans="1:1" x14ac:dyDescent="0.25">
      <c r="A417" t="s">
        <v>417</v>
      </c>
    </row>
    <row r="418" spans="1:1" x14ac:dyDescent="0.25">
      <c r="A418" t="s">
        <v>418</v>
      </c>
    </row>
    <row r="419" spans="1:1" x14ac:dyDescent="0.25">
      <c r="A419" t="s">
        <v>419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425</v>
      </c>
    </row>
    <row r="426" spans="1:1" x14ac:dyDescent="0.25">
      <c r="A426" t="s">
        <v>426</v>
      </c>
    </row>
    <row r="427" spans="1:1" x14ac:dyDescent="0.25">
      <c r="A427" t="s">
        <v>427</v>
      </c>
    </row>
    <row r="428" spans="1:1" x14ac:dyDescent="0.25">
      <c r="A428" t="s">
        <v>428</v>
      </c>
    </row>
    <row r="429" spans="1:1" x14ac:dyDescent="0.25">
      <c r="A429" t="s">
        <v>429</v>
      </c>
    </row>
    <row r="430" spans="1:1" x14ac:dyDescent="0.25">
      <c r="A430" t="s">
        <v>430</v>
      </c>
    </row>
    <row r="431" spans="1:1" x14ac:dyDescent="0.25">
      <c r="A431" t="s">
        <v>431</v>
      </c>
    </row>
    <row r="432" spans="1:1" x14ac:dyDescent="0.25">
      <c r="A432" t="s">
        <v>432</v>
      </c>
    </row>
    <row r="433" spans="1:1" x14ac:dyDescent="0.25">
      <c r="A433" t="s">
        <v>433</v>
      </c>
    </row>
    <row r="434" spans="1:1" x14ac:dyDescent="0.25">
      <c r="A434" t="s">
        <v>434</v>
      </c>
    </row>
    <row r="435" spans="1:1" x14ac:dyDescent="0.25">
      <c r="A435" t="s">
        <v>435</v>
      </c>
    </row>
    <row r="436" spans="1:1" x14ac:dyDescent="0.25">
      <c r="A436" t="s">
        <v>436</v>
      </c>
    </row>
    <row r="437" spans="1:1" x14ac:dyDescent="0.25">
      <c r="A437" t="s">
        <v>437</v>
      </c>
    </row>
    <row r="438" spans="1:1" x14ac:dyDescent="0.25">
      <c r="A438" t="s">
        <v>438</v>
      </c>
    </row>
    <row r="439" spans="1:1" x14ac:dyDescent="0.25">
      <c r="A439" t="s">
        <v>439</v>
      </c>
    </row>
    <row r="440" spans="1:1" x14ac:dyDescent="0.25">
      <c r="A440" t="s">
        <v>440</v>
      </c>
    </row>
    <row r="441" spans="1:1" x14ac:dyDescent="0.25">
      <c r="A441" t="s">
        <v>441</v>
      </c>
    </row>
    <row r="442" spans="1:1" x14ac:dyDescent="0.25">
      <c r="A442" t="s">
        <v>442</v>
      </c>
    </row>
    <row r="443" spans="1:1" x14ac:dyDescent="0.25">
      <c r="A443" t="s">
        <v>443</v>
      </c>
    </row>
    <row r="444" spans="1:1" x14ac:dyDescent="0.25">
      <c r="A444" t="s">
        <v>444</v>
      </c>
    </row>
    <row r="445" spans="1:1" x14ac:dyDescent="0.25">
      <c r="A445" t="s">
        <v>445</v>
      </c>
    </row>
    <row r="446" spans="1:1" x14ac:dyDescent="0.25">
      <c r="A446" t="s">
        <v>446</v>
      </c>
    </row>
    <row r="447" spans="1:1" x14ac:dyDescent="0.25">
      <c r="A447" t="s">
        <v>447</v>
      </c>
    </row>
    <row r="448" spans="1:1" x14ac:dyDescent="0.25">
      <c r="A448" t="s">
        <v>448</v>
      </c>
    </row>
    <row r="449" spans="1:1" x14ac:dyDescent="0.25">
      <c r="A449" t="s">
        <v>449</v>
      </c>
    </row>
    <row r="450" spans="1:1" x14ac:dyDescent="0.25">
      <c r="A450" t="s">
        <v>450</v>
      </c>
    </row>
    <row r="451" spans="1:1" x14ac:dyDescent="0.25">
      <c r="A451" t="s">
        <v>451</v>
      </c>
    </row>
    <row r="452" spans="1:1" x14ac:dyDescent="0.25">
      <c r="A452" t="s">
        <v>452</v>
      </c>
    </row>
    <row r="453" spans="1:1" x14ac:dyDescent="0.25">
      <c r="A453" t="s">
        <v>453</v>
      </c>
    </row>
    <row r="454" spans="1:1" x14ac:dyDescent="0.25">
      <c r="A454" t="s">
        <v>454</v>
      </c>
    </row>
    <row r="455" spans="1:1" x14ac:dyDescent="0.25">
      <c r="A455" t="s">
        <v>455</v>
      </c>
    </row>
    <row r="456" spans="1:1" x14ac:dyDescent="0.25">
      <c r="A456" t="s">
        <v>456</v>
      </c>
    </row>
    <row r="457" spans="1:1" x14ac:dyDescent="0.25">
      <c r="A457" t="s">
        <v>457</v>
      </c>
    </row>
    <row r="458" spans="1:1" x14ac:dyDescent="0.25">
      <c r="A458" t="s">
        <v>458</v>
      </c>
    </row>
    <row r="459" spans="1:1" x14ac:dyDescent="0.25">
      <c r="A459" t="s">
        <v>459</v>
      </c>
    </row>
    <row r="460" spans="1:1" x14ac:dyDescent="0.25">
      <c r="A460" t="s">
        <v>460</v>
      </c>
    </row>
    <row r="461" spans="1:1" x14ac:dyDescent="0.25">
      <c r="A461" t="s">
        <v>461</v>
      </c>
    </row>
    <row r="462" spans="1:1" x14ac:dyDescent="0.25">
      <c r="A462" t="s">
        <v>462</v>
      </c>
    </row>
    <row r="463" spans="1:1" x14ac:dyDescent="0.25">
      <c r="A463" t="s">
        <v>463</v>
      </c>
    </row>
    <row r="464" spans="1:1" x14ac:dyDescent="0.25">
      <c r="A464" t="s">
        <v>464</v>
      </c>
    </row>
    <row r="465" spans="1:1" x14ac:dyDescent="0.25">
      <c r="A465" t="s">
        <v>465</v>
      </c>
    </row>
    <row r="466" spans="1:1" x14ac:dyDescent="0.25">
      <c r="A466" t="s">
        <v>466</v>
      </c>
    </row>
    <row r="467" spans="1:1" x14ac:dyDescent="0.25">
      <c r="A467" t="s">
        <v>467</v>
      </c>
    </row>
    <row r="468" spans="1:1" x14ac:dyDescent="0.25">
      <c r="A468" t="s">
        <v>468</v>
      </c>
    </row>
    <row r="469" spans="1:1" x14ac:dyDescent="0.25">
      <c r="A469" t="s">
        <v>469</v>
      </c>
    </row>
    <row r="470" spans="1:1" x14ac:dyDescent="0.25">
      <c r="A470" t="s">
        <v>470</v>
      </c>
    </row>
    <row r="471" spans="1:1" x14ac:dyDescent="0.25">
      <c r="A471" t="s">
        <v>471</v>
      </c>
    </row>
    <row r="472" spans="1:1" x14ac:dyDescent="0.25">
      <c r="A472" t="s">
        <v>472</v>
      </c>
    </row>
    <row r="473" spans="1:1" x14ac:dyDescent="0.25">
      <c r="A473" t="s">
        <v>473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484</v>
      </c>
    </row>
    <row r="485" spans="1:1" x14ac:dyDescent="0.25">
      <c r="A485" t="s">
        <v>485</v>
      </c>
    </row>
    <row r="486" spans="1:1" x14ac:dyDescent="0.25">
      <c r="A486" t="s">
        <v>486</v>
      </c>
    </row>
    <row r="487" spans="1:1" x14ac:dyDescent="0.25">
      <c r="A487" t="s">
        <v>487</v>
      </c>
    </row>
    <row r="488" spans="1:1" x14ac:dyDescent="0.25">
      <c r="A488" t="s">
        <v>488</v>
      </c>
    </row>
    <row r="489" spans="1:1" x14ac:dyDescent="0.25">
      <c r="A489" t="s">
        <v>489</v>
      </c>
    </row>
    <row r="490" spans="1:1" x14ac:dyDescent="0.25">
      <c r="A490" t="s">
        <v>490</v>
      </c>
    </row>
    <row r="491" spans="1:1" x14ac:dyDescent="0.25">
      <c r="A491" t="s">
        <v>491</v>
      </c>
    </row>
    <row r="492" spans="1:1" x14ac:dyDescent="0.25">
      <c r="A492" t="s">
        <v>492</v>
      </c>
    </row>
    <row r="493" spans="1:1" x14ac:dyDescent="0.25">
      <c r="A493" t="s">
        <v>493</v>
      </c>
    </row>
    <row r="494" spans="1:1" x14ac:dyDescent="0.25">
      <c r="A494" t="s">
        <v>494</v>
      </c>
    </row>
  </sheetData>
  <conditionalFormatting sqref="B11:B1048576 A1:B1 A495:A1048576">
    <cfRule type="duplicateValues" dxfId="1" priority="3"/>
  </conditionalFormatting>
  <conditionalFormatting sqref="A1:A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Estupiñan Muñoz</cp:lastModifiedBy>
  <dcterms:created xsi:type="dcterms:W3CDTF">2025-05-06T08:21:10Z</dcterms:created>
  <dcterms:modified xsi:type="dcterms:W3CDTF">2025-05-06T08:34:58Z</dcterms:modified>
</cp:coreProperties>
</file>