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ban\OneDrive - Universidad Externado de Colombia\Desktop\Mapeo soberanía alimentaria\"/>
    </mc:Choice>
  </mc:AlternateContent>
  <xr:revisionPtr revIDLastSave="0" documentId="13_ncr:1_{C30F3A16-8BAE-4162-8509-381A7FF5B461}" xr6:coauthVersionLast="47" xr6:coauthVersionMax="47" xr10:uidLastSave="{00000000-0000-0000-0000-000000000000}"/>
  <bookViews>
    <workbookView xWindow="10140" yWindow="0" windowWidth="10455" windowHeight="10905" xr2:uid="{087FA6A2-368D-459A-9674-7522D3F761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<sst xmlns="http://schemas.openxmlformats.org/spreadsheetml/2006/main" count="1035" uniqueCount="976">
  <si>
    <t>búsqueda</t>
  </si>
  <si>
    <t>link</t>
  </si>
  <si>
    <t>BIOLOGIA UNIVERSIDAD NACIONAL DE COLOMBIA</t>
  </si>
  <si>
    <t>https://diracad.bogota.unal.edu.co/unaspirante/programas/biologia</t>
  </si>
  <si>
    <t>DOCTORADO EN BIOTECNOLOGIA UNIVERSIDAD NACIONAL DE COLOMBIA</t>
  </si>
  <si>
    <t>https://ciencias.bogota.unal.edu.co/estudiar_en_la_facultad/posgrados/doctorados/biotecnologia/</t>
  </si>
  <si>
    <t>DOCTORADO EN CIENCIAS - BIOLOGIA UNIVERSIDAD NACIONAL DE COLOMBIA</t>
  </si>
  <si>
    <t>https://ciencias.bogota.unal.edu.co/estudiar_en_la_facultad/posgrados/doctorados/biologia/</t>
  </si>
  <si>
    <t>DOCTORADO EN CIENCIAS - BIOQUIMICA UNIVERSIDAD NACIONAL DE COLOMBIA</t>
  </si>
  <si>
    <t>https://ciencias.bogota.unal.edu.co/estudiar_en_la_facultad/posgrados/doctorados/bioquimica/</t>
  </si>
  <si>
    <t>DOCTORADO EN ESTUDIOS AMBIENTALES UNIVERSIDAD NACIONAL DE COLOMBIA</t>
  </si>
  <si>
    <t>https://ingenieria.bogota.unal.edu.co/es/formacion/doctorado/doctorado-en-estudios-ambientales.html</t>
  </si>
  <si>
    <t>ESPECIALIZACIÓN EN TURISMO, AMBIENTE Y TERRITORIO UNIVERSIDAD NACIONAL DE COLOMBIA</t>
  </si>
  <si>
    <t>https://idea.unal.edu.co/formacion/Especializacion_TAT.html</t>
  </si>
  <si>
    <t>MAESTRÍA EN ACTUARÍA Y FINANZAS UNIVERSIDAD NACIONAL DE COLOMBIA</t>
  </si>
  <si>
    <t>https://ciencias.bogota.unal.edu.co/estudiar_en_la_facultad/posgrados/maestrias/actuaria_y_finanzas/</t>
  </si>
  <si>
    <t>MAESTRIA EN CIENCIAS -  MICROBIOLOGIA UNIVERSIDAD NACIONAL DE COLOMBIA</t>
  </si>
  <si>
    <t>https://ciencias.bogota.unal.edu.co/estudiar_en_la_facultad/posgrados/maestrias/microbiologia/</t>
  </si>
  <si>
    <t>MAESTRIA EN CIENCIAS - BIOLOGIA UNIVERSIDAD NACIONAL DE COLOMBIA</t>
  </si>
  <si>
    <t>https://ciencias.bogota.unal.edu.co/estudiar_en_la_facultad/posgrados/maestrias/biologia/</t>
  </si>
  <si>
    <t>MAESTRIA EN CIENCIAS - BIOQUIMICA UNIVERSIDAD NACIONAL DE COLOMBIA</t>
  </si>
  <si>
    <t>https://ciencias.bogota.unal.edu.co/estudiar_en_la_facultad/posgrados/maestrias/bioquimica/</t>
  </si>
  <si>
    <t>MAESTRÍA EN CIENCIAS - BIOTECNOLOGÍA UNIVERSIDAD NACIONAL DE COLOMBIA</t>
  </si>
  <si>
    <t>https://ciencias.bogota.unal.edu.co/estudiar_en_la_facultad/posgrados/maestrias/biotecnologia/</t>
  </si>
  <si>
    <t>MAESTRIA EN DISCAPACIDAD E INCLUSION SOCIAL UNIVERSIDAD NACIONAL DE COLOMBIA</t>
  </si>
  <si>
    <t>https://medicina.bogota.unal.edu.co/formacion/maestrias/discapacidad-inclusion-social</t>
  </si>
  <si>
    <t>MAESTRIA EN MEDIO AMBIENTE Y DESARROLLO UNIVERSIDAD NACIONAL DE COLOMBIA</t>
  </si>
  <si>
    <t>https://idea.unal.edu.co/formacion/pmad.html</t>
  </si>
  <si>
    <t>DOCTORADO EN ECOLOGIA UNIVERSIDAD NACIONAL DE COLOMBIA</t>
  </si>
  <si>
    <t>https://cienciasagrarias.medellin.unal.edu.co/doctorados/ecologia.html</t>
  </si>
  <si>
    <t>ESPECIALIZACION EN BIOTECNOLOGIA UNIVERSIDAD NACIONAL DE COLOMBIA</t>
  </si>
  <si>
    <t>https://ciencias.medellin.unal.edu.co/escuelas/biociencias/143</t>
  </si>
  <si>
    <t>INGENIERIA BIOLOGICA UNIVERSIDAD NACIONAL DE COLOMBIA</t>
  </si>
  <si>
    <t>https://ciencias.medellin.unal.edu.co/escuelas/biociencias/index.php/programas-academicos/pregrado-en-ingenieria-biologica</t>
  </si>
  <si>
    <t>MAESTRIA EN BIOTECNOLOGIA UNIVERSIDAD NACIONAL DE COLOMBIA</t>
  </si>
  <si>
    <t>MAESTRIA EN BOSQUES Y CONSERVACION AMBIENTAL UNIVERSIDAD NACIONAL DE COLOMBIA</t>
  </si>
  <si>
    <t>https://cienciasagrarias.medellin.unal.edu.co/maestrias/bosques-y-conservacion-ambiental.html</t>
  </si>
  <si>
    <t>MAESTRIA EN CIENCIAS - ENTOMOLOGIA UNIVERSIDAD NACIONAL DE COLOMBIA</t>
  </si>
  <si>
    <t>https://ciencias.medellin.unal.edu.co/escuelas/fisica/index.php/maestrias/maestria-en-ciencias-entomologia</t>
  </si>
  <si>
    <t>MAESTRÍA EN CIENCIAS BIOTECNOLOGÍA UNIVERSIDAD NACIONAL DE COLOMBIA</t>
  </si>
  <si>
    <t>Maestría en Ciencias Naturales UNIVERSIDAD NACIONAL DE COLOMBIA</t>
  </si>
  <si>
    <t>https://ciencias.bogota.unal.edu.co/estudiar_en_la_facultad/posgrados/maestrias/ensenanza-de-las-ciencias-exactas-y-naturales/</t>
  </si>
  <si>
    <t>ESPECIALIZACIÓN EN ACTUARÍA Y FINANZAS UNIVERSIDAD NACIONAL DE COLOMBIA</t>
  </si>
  <si>
    <t>https://fcen.unal.edu.co/index.php?id=511</t>
  </si>
  <si>
    <t>Ingeniería Biológica UNIVERSIDAD NACIONAL DE COLOMBIA</t>
  </si>
  <si>
    <t>MAESTRÍA EN CIENCIAS CON ÉNFASIS EN RECURSOS FITOGENÉTICOS NEOTROPICALES UNIVERSIDAD NACIONAL DE COLOMBIA</t>
  </si>
  <si>
    <t>https://repositorio.unal.edu.co/handle/unal/8361</t>
  </si>
  <si>
    <t>BIOLOGIA UNIVERSIDAD PEDAGOGICA Y TECNOLOGICA DE COLOMBIA - UPTC</t>
  </si>
  <si>
    <t>https://www.uptc.edu.co/sitio/portal/sitios/universidad/vic_aca/facultades/fac_ciencias/preg/cie_2761_t/</t>
  </si>
  <si>
    <t>DOCTORADO EN CIENCIAS BIOLÓGICAS Y AMBIENTALES UNIVERSIDAD PEDAGOGICA Y TECNOLOGICA DE COLOMBIA - UPTC</t>
  </si>
  <si>
    <t>https://www.uptc.edu.co/sitio/portal/sitios/universidad/cam_virt/por_dig/posgrados/ciencias/doc02/</t>
  </si>
  <si>
    <t>ESPECIALIZACION EN SEGURIDAD Y CALIDAD ALIMENTARIA UNIVERSIDAD PEDAGOGICA Y TECNOLOGICA DE COLOMBIA - UPTC</t>
  </si>
  <si>
    <t>https://www.uptc.edu.co/sitio/portal/sitios/universidad/cam_virt/por_dig/posgrados/ciencias/esp01/</t>
  </si>
  <si>
    <t>MAESTRIA EN CIENCIAS BIOLOGICAS UNIVERSIDAD PEDAGOGICA Y TECNOLOGICA DE COLOMBIA - UPTC</t>
  </si>
  <si>
    <t>https://www.uptc.edu.co/sitio/portal/sitios/universidad/cam_virt/por_dig/posgrados/ciencias/mae03/</t>
  </si>
  <si>
    <t>TECNOLOGIA EN REGENCIA DE FARMACIA UNIVERSIDAD PEDAGOGICA Y TECNOLOGICA DE COLOMBIA - UPTC</t>
  </si>
  <si>
    <t>https://www.uptc.edu.co/sitio/portal/sitios/universidad/vic_aca/facultades/fac_fesad/preg/fesad_7827/index.html</t>
  </si>
  <si>
    <t>BIOLOGIA UNIVERSIDAD DEL CAUCA</t>
  </si>
  <si>
    <t>https://portal.unicauca.edu.co/versionP/oferta-academica/programas-de-pregrado/biologia</t>
  </si>
  <si>
    <t>DOCTORADO EN CIENCIAS AMBIENTALES UNIVERSIDAD DEL CAUCA</t>
  </si>
  <si>
    <t>https://www.unicauca.edu.co/posgrados/programas/doctorado-interinstitucional-ciencias-ambientales</t>
  </si>
  <si>
    <t>DOCTORADO EN ETNOBIOLOGÌA Y ESTUDIOS BIOCULTURALES UNIVERSIDAD DEL CAUCA</t>
  </si>
  <si>
    <t>https://www.unicauca.edu.co/posgrados/programas/doctorado-en-etnobiologia-y-estudios-bioculturales</t>
  </si>
  <si>
    <t>MAESTRIA EN RECURSOS HIDROBIOLOGICOS CONTINENTALES UNIVERSIDAD DEL CAUCA</t>
  </si>
  <si>
    <t>https://www.unicauca.edu.co/posgrados/programas/maestria-en-recursos-hidrobiologicos-continentales</t>
  </si>
  <si>
    <t>TECNOLOGÍA EN GESTIÓN AMBIENTAL UNIVERSIDAD DEL CAUCA</t>
  </si>
  <si>
    <t>https://facultades.unicauca.edu.co/regionalizacion/tecnologia-en-gestion-ambiental</t>
  </si>
  <si>
    <t>CIENCIAS DEL DEPORTE Y  LA RECREACION UNIVERSIDAD TECNOLOGICA DE PEREIRA - UTP</t>
  </si>
  <si>
    <t>https://salud.utp.edu.co/deportes-y-recreacion/</t>
  </si>
  <si>
    <t>https://utch.edu.co/nueva/maestria-en-ciencias-biologicas</t>
  </si>
  <si>
    <t>MAESTRIA EN CIENCIAS BIOLOGICAS UNIVERSIDAD TECNOLOGICA DEL CHOCO-DIEGO LUIS CORDOBA</t>
  </si>
  <si>
    <t>ESPECIALIZACION EN CIENCIAS BIOLOGICAS UNIVERSIDAD TECNOLOGICA DEL CHOCO-DIEGO LUIS CORDOBA</t>
  </si>
  <si>
    <t>https://utch.academia.edu/Departments/BIOLOGIA_CON_ENFASIS_EN_RECURSOS_NATURALES/Documents?page=3</t>
  </si>
  <si>
    <t>BIOLOGIA CON ENFASIS EN RECURSOS NATURALES UNIVERSIDAD TECNOLOGICA DEL CHOCO-DIEGO LUIS CORDOBA</t>
  </si>
  <si>
    <t>https://utch.edu.co/nueva/biologia</t>
  </si>
  <si>
    <t>BIOLOGÍA UNIVERSIDAD TECNOLOGICA DEL CHOCO-DIEGO LUIS CORDOBA</t>
  </si>
  <si>
    <t>https://www.umng.edu.co/documents/20127/450079/Biologi%CC%81a+Aplicada+22+10+2021.pdf/39f47837-e29c-39d5-6da4-3e1e5d2072cc?t=1634934098714</t>
  </si>
  <si>
    <t>MAESTR¿A EN BIOLOGIA APLICADA UNIVERSIDAD MILITAR-NUEVA GRANADA</t>
  </si>
  <si>
    <t>https://www.umng.edu.co/programas/posgrados/doctorado-en-ciencias-aplicadas</t>
  </si>
  <si>
    <t>DOCTORADO EN CIENCIAS APLICADAS UNIVERSIDAD MILITAR-NUEVA GRANADA</t>
  </si>
  <si>
    <t>BIOLOGIA APLICADA UNIVERSIDAD MILITAR-NUEVA GRANADA</t>
  </si>
  <si>
    <t>https://estudios.unad.edu.co/tecnologia-en-seguridad-y-salud-en-el-trabajo</t>
  </si>
  <si>
    <t>TECNOLOGÍA EN SALUD OCUPACIONAL UNIVERSIDAD DE LA AMAZONIA</t>
  </si>
  <si>
    <t>https://www.uniamazonia.edu.co/inicio/index.php/es/programas/posgrado/ciencias-basicas/maestria-en-ciencias-biologicas.html</t>
  </si>
  <si>
    <t>MAESTRÍA EN CIENCIAS BIOLOGICAS UNIVERSIDAD DE LA AMAZONIA</t>
  </si>
  <si>
    <t>https://www.uniamazonia.edu.co/inicio/index.php/es/programas/posgrado/ciencias-agropecuarias/doctorado-en-ciencias-naturales-y-desarrollo-sustentable.html</t>
  </si>
  <si>
    <t>DOCTORADO EN CIENCIAS NATURALES Y DESARROLLO SUSTENTABLE UNIVERSIDAD DE LA AMAZONIA</t>
  </si>
  <si>
    <t>https://www.uniamazonia.edu.co/inicio/index.php/es/programas/pregrado/ciencias-basicas/biologia.html</t>
  </si>
  <si>
    <t>BIOLOGIA UNIVERSIDAD DE LA AMAZONIA</t>
  </si>
  <si>
    <t>https://www.usco.edu.co/es/estudia-en-la-usco/programas-postgrado/maestria-en-epidemiologia/</t>
  </si>
  <si>
    <t>MAESTRIA EN EPIDEMIOLOGIA UNIVERSIDAD SURCOLOMBIANA</t>
  </si>
  <si>
    <t>https://usco.edu.co/archivosUsuarios/12/facultades/ingenieria/maestria-en-ecologia-y-gestion-de-ecosistemas-estrategicos_Descripcion.pdf</t>
  </si>
  <si>
    <t>MAESTRÍA EN ECOLOGÍA Y GESTIÓN DE ECOSISTEMAS ESTRATÉGICOS UNIVERSIDAD SURCOLOMBIANA</t>
  </si>
  <si>
    <t>https://www.usco.edu.co/es/estudia-en-la-usco/programas-pregrado/biologia-aplicada/</t>
  </si>
  <si>
    <t>BIOLOGIA APLICADA UNIVERSIDAD SURCOLOMBIANA</t>
  </si>
  <si>
    <t>https://repositorio.unicordoba.edu.co/entities/publication/af431832-ef59-4af0-ad74-784dbe8a377e</t>
  </si>
  <si>
    <t>TECNOLOGIA EN REGENCIA DE FARMACIA UNIVERSIDAD DE CORDOBA</t>
  </si>
  <si>
    <t>https://repositorio.unicordoba.edu.co/handle/ucordoba/1147</t>
  </si>
  <si>
    <t>MAESTRIA EN MICROBIOLOGIA TROPICAL UNIVERSIDAD DE CORDOBA</t>
  </si>
  <si>
    <t>https://www.uco.es/idep/master-gestion-ambiental-y-biodiversidad</t>
  </si>
  <si>
    <t>MAESTRIA EN CIENCIAS AMBIENTALES UNIVERSIDAD DE CORDOBA</t>
  </si>
  <si>
    <t>http://www.uco.es/estudios/idep/biotecnologia</t>
  </si>
  <si>
    <t>MAESTRÍA EN BIOTECNOLOGÍA UNIVERSIDAD DE CORDOBA</t>
  </si>
  <si>
    <t>ESPECIALIZACION EN ECOLOGIA UNIVERSIDAD DE CORDOBA</t>
  </si>
  <si>
    <t>https://repositorio.unicordoba.edu.co/handle/ucordoba/6669</t>
  </si>
  <si>
    <t>ESPECIALIZACIÓN EN ACTIVIDAD FÍSICA Y SALUD UNIVERSIDAD DE CORDOBA</t>
  </si>
  <si>
    <t>https://repositorio.unicordoba.edu.co/handle/ucordoba/1149</t>
  </si>
  <si>
    <t>DOCTORADO EN MICROBIOLOGÍA Y SALUD TROPICAL UNIVERSIDAD DE CORDOBA</t>
  </si>
  <si>
    <t>https://www.uco.es/ciencias/es/grado-biologia</t>
  </si>
  <si>
    <t>BIOLOGIA UNIVERSIDAD DE CORDOBA</t>
  </si>
  <si>
    <t>https://ingenierias.ucaldas.edu.co/oferta-academica/tecnologia-en-procesos-de-seguridad-y-salud-en-el-trabajo/</t>
  </si>
  <si>
    <t>Técnico Profesional en Seguridad y Salud en el Trabajo UNIVERSIDAD DE CALDAS</t>
  </si>
  <si>
    <t>https://cienciasagropecuarias.ucaldas.edu.co/tecnico-profesional-en-saneamiento-ambiental/</t>
  </si>
  <si>
    <t>TÉCNICA PROFESIONAL EN SANEAMIENTO Y CONSERVACIÓN AMBIENTAL UNIVERSIDAD DE CALDAS</t>
  </si>
  <si>
    <t>https://cienciasexactasynaturales.ucaldas.edu.co/maestria-en-ciencias-biologicas/</t>
  </si>
  <si>
    <t>MAESTRÍA EN CIENCIAS BIOLÓGICAS UNIVERSIDAD DE CALDAS</t>
  </si>
  <si>
    <t>MAESTRIA BIOLOGIA VEGETAL UNIVERSIDAD DE CALDAS</t>
  </si>
  <si>
    <t>https://cienciasexactasynaturales.ucaldas.edu.co/biologia/</t>
  </si>
  <si>
    <t>BIOLOGIA UNIVERSIDAD DE CALDAS</t>
  </si>
  <si>
    <t>https://tecnologia.utp.edu.co/tecnologia-regencia-de-farmacia/</t>
  </si>
  <si>
    <t>Tecnología en Regencia de Farmacia UNIVERSIDAD TECNOLOGICA DE PEREIRA - UTP</t>
  </si>
  <si>
    <t>https://ambiental.utp.edu.co/maestria-en-ciencias-ambientales</t>
  </si>
  <si>
    <t>MAESTRÍA EN CIENCIAS AMBIENTALES UNIVERSIDAD TECNOLOGICA DE PEREIRA - UTP</t>
  </si>
  <si>
    <t>MAESTRÍA BIOLOGÍA VEGETAL UNIVERSIDAD TECNOLOGICA DE PEREIRA - UTP</t>
  </si>
  <si>
    <t>MAESTRIA BIOLOGIA VEGETAL UNIVERSIDAD TECNOLOGICA DE PEREIRA - UTP</t>
  </si>
  <si>
    <t>ESPECIALIZACION EN BIOLOGIA MOLECULAR Y BIOTECNOLOGIA UNIVERSIDAD TECNOLOGICA DE PEREIRA - UTP</t>
  </si>
  <si>
    <t>DOCTORADO EN CIENCIAS AMBIENTALES UNIVERSIDAD TECNOLOGICA DE PEREIRA - UTP</t>
  </si>
  <si>
    <t>DOCTORADO EN CIENCIAS UNIVERSIDAD TECNOLOGICA DE PEREIRA - UTP</t>
  </si>
  <si>
    <t>DOCTORADO EN BIOTECNOLOGÍA. UNIVERSIDAD TECNOLOGICA DE PEREIRA - UTP</t>
  </si>
  <si>
    <t>CIENCIAS DEL DEPORTE Y LA RECREACION UNIVERSIDAD TECNOLOGICA DE PEREIRA - UTP</t>
  </si>
  <si>
    <t>BIOLOGÍA UNIVERSIDAD DE LOS LLANOS</t>
  </si>
  <si>
    <t>ESPECIALIZACION EN ACCION MOTRIZ UNIVERSIDAD DE LOS LLANOS</t>
  </si>
  <si>
    <t>MAESTRÍA EN EPIDEMIOLOGÍA UNIVERSIDAD DE LOS LLANOS</t>
  </si>
  <si>
    <t>MAESTRÍA EN SEGURIDAD Y SALUD EN EL TRABAJO UNIVERSIDAD DE LOS LLANOS</t>
  </si>
  <si>
    <t>TECNOLOGíA EN REGENCIA DE FARMACIA UNIVERSIDAD DE LOS LLANOS</t>
  </si>
  <si>
    <t>MAESTRÍA EN MICROBIOLOGÍA AGRÍCOLA E INDUSTRIAL UNIVERSIDAD POPULAR DEL CESAR</t>
  </si>
  <si>
    <t>MAESTRÍA EN MICROBIOLOGÍA UNIVERSIDAD-COLEGIO MAYOR DE CUNDINAMARCA</t>
  </si>
  <si>
    <t>MAESTRIA EN CIENCIAS AMBIENTALES UNIVERSIDAD NACIONAL DE COLOMBIA</t>
  </si>
  <si>
    <t>ADMINISTRACIÓN AMBIENTAL Y SANITARIA UNIVERSIDAD DE ANTIOQUIA</t>
  </si>
  <si>
    <t>https://www.udea.edu.co/wps/portal/udea/web/inicio/unidades-academicas/salud-publica/estudiar-facultad/pregrados/administracion-ambiental-sanitaria</t>
  </si>
  <si>
    <t>ADMINISTRACIÓN EN SALUD UNIVERSIDAD DE ANTIOQUIA</t>
  </si>
  <si>
    <t>https://www.udea.edu.co/wps/portal/udea/web/inicio/unidades-academicas/salud-publica/estudiar-facultad/pregrados/administracion-salud</t>
  </si>
  <si>
    <t>ADMINISTRACION EN SALUD: ENFASIS EN GESTION DE SERVICIOS DE SALUD Y  ENFASIS EN GESTION SANITARIA Y AMBIENTAL UNIVERSIDAD DE ANTIOQUIA</t>
  </si>
  <si>
    <t>ADMINISTRACIÓN EN SALUD: ÉNFASIS EN GESTIÓN DE SERVICIOS DE SALUD Y ÉNFASIS EN GESTIÓN SANITARIA Y AMBIENTAL UNIVERSIDAD DE ANTIOQUIA</t>
  </si>
  <si>
    <t>CIENCIA Y TECNOLOGIA DE ALIMENTOS UNIVERSIDAD DE ANTIOQUIA</t>
  </si>
  <si>
    <t>https://www.udea.edu.co/wps/portal/udea/web/inicio/unidades-academicas/ciencias-farmaceuticas-alimentarias/estudiar-facultad/pregrados/tecnologia-alimentos</t>
  </si>
  <si>
    <t>DOCTORADO EN BIOLOGIA UNIVERSIDAD DE ANTIOQUIA</t>
  </si>
  <si>
    <t>https://www.udea.edu.co/wps/portal/udea/web/inicio/unidades-academicas/ciencias-exactas-naturales/estudiar-facultad/posgrados/doctorado-biologia</t>
  </si>
  <si>
    <t>DOCTORADO EN BIOTECNOLOGÍA UNIVERSIDAD DE ANTIOQUIA</t>
  </si>
  <si>
    <t>https://www.udea.edu.co/wps/portal/udea/web/inicio/unidades-academicas/ciencias-exactas-naturales/estudiar-facultad/posgrados/doctorado-biotecnologia</t>
  </si>
  <si>
    <t>DOCTORADO EN CIENCIAS FARMACÉUTICAS Y ALIMENTARIAS UNIVERSIDAD DE ANTIOQUIA</t>
  </si>
  <si>
    <t>https://www.udea.edu.co/wps/portal/udea/web/inicio/unidades-academicas/ciencias-farmaceuticas-alimentarias/estudiar-facultad/posgrados/doctorado-ciencias-farmaceuticas-alimentarias</t>
  </si>
  <si>
    <t>Doctorado en Educación y Salud UNIVERSIDAD DE ANTIOQUIA</t>
  </si>
  <si>
    <t>https://udea.edu.co/wps/portal/udea/web/inicio/unidades-academicas/salud-publica/estudiar-facultad/posgrados/doctorado-educacion-salud/!ut/p/z1/3VRNb5tAEP0r-MAR7fANR2LjD2Jj4xQncKkGdkmo-IoBt-qv75KoleIqOFXkS_eyO6s3b2bfjh6JyQOJKzzlj9jldYUFj6PY-OoHuisrU1hvN9oNGLoy95aaLs91hdy_ACx7qsiOBmu4lXVwAnfnf9lOdzNPIfFH8uGd5cDH8kcA8Tj9gcQkTquu6Z5I1NTHDoueMhQB27fRU12y13Nf5RQpawVMkU5SdYJ2mafYitAOcKEZ7hJMCn4pAmu7nuZ4FFglFChkmPZFh1SEpm4fj0hrnkfrtKuHs8Ron2LKtZdeuERI66pjvGA99PAnaEtW9SLkVVYfy1d8gi2vN7ymSXNKIgDb1BKaSZlpZJKWMFtKbMOSZGRITcYXzbh68ZnAgyyB4cmLzdxSA0cdB9wdzHPAwttPIdDUwwFse6W7yjnAUjUdAridKYYtKyv_L4btSnUhsH19py5Wimb-7mFsyC59c8THxHx3TNYauT_l7DsJq0HPgtz9o47LixXMT1YYo1-Cq16VPoQr0svzmXJdev269J_9Wu-Sx3ETzr89P8cOd6rBAX505OE_sKqmDMOwtFRj7-7dbOOqWuSdft740tstjpzJ5BeWE_G_/?1dmy&amp;urile=wcm%3Apath%3A/PortalUdeA/asPortalUdeA/asHomeUdeA/Unidades+Acad%21c3%21a9micas/Salud+P%21c3%21bablica/Estudiar+en+la+Facultad/Posgrados/doctorado-educacion-salud/Contenido/asContenidosMenu/informacion-basica</t>
  </si>
  <si>
    <t>DOCTORADO EN EPIDEMIOLOGIA UNIVERSIDAD DE ANTIOQUIA</t>
  </si>
  <si>
    <t>https://www.udea.edu.co/wps/portal/udea/web/inicio/unidades-academicas/salud-publica/estudiar-facultad/posgrados/doctorado-epidemiologia</t>
  </si>
  <si>
    <t>DOCTORADO EN MICROBIOLOGÍA UNIVERSIDAD DE ANTIOQUIA</t>
  </si>
  <si>
    <t>https://www.udea.edu.co/wps/portal/udea/web/inicio/unidades-academicas/microbiologia/estudiar-escuela/posgrados/doctorado-microbiologia</t>
  </si>
  <si>
    <t>DOCTORADO EN NUTRICIÓN HUMANA Y ALIMENTOS UNIVERSIDAD DE ANTIOQUIA</t>
  </si>
  <si>
    <t>https://www.udea.edu.co/wps/portal/udea/web/inicio/unidades-academicas/nutricion-dietetica/estudiar-escuela/doctorado-nutricion-humana-alimentos</t>
  </si>
  <si>
    <t>DOCTORADO EN SALUD PÚBLICA UNIVERSIDAD DE ANTIOQUIA</t>
  </si>
  <si>
    <t>https://udea.edu.co/wps/portal/udea/web/inicio/unidades-academicas/salud-publica/estudiar-facultad/posgrados/doctorado-salud-publica</t>
  </si>
  <si>
    <t>Doctorado en Sostenibilidad UNIVERSIDAD DE ANTIOQUIA</t>
  </si>
  <si>
    <t>https://udea.edu.co/wps/portal/udea/web/inicio/unidades-academicas/microbiologia/estudiar-escuela/posgrados/doctorado-sostenibilidad</t>
  </si>
  <si>
    <t>ESPECIALIZACION EN ADMINISTRACION DE SERVICIOS DE SALUD UNIVERSIDAD DE ANTIOQUIA</t>
  </si>
  <si>
    <t>https://www.udea.edu.co/wps/portal/udea/web/inicio/unidades-academicas/salud-publica/estudiar-facultad/posgrados/especializacion-administracion-servicios-salud</t>
  </si>
  <si>
    <t>ESPECIALIZACIÓN EN ADMINISTRACIÓN DE SERVICIOS DE SALUD UNIVERSIDAD DE ANTIOQUIA</t>
  </si>
  <si>
    <t>ESPECIALIZACION EN AUDITORIA EN SALUD UNIVERSIDAD DE ANTIOQUIA</t>
  </si>
  <si>
    <t>https://www.udea.edu.co/wps/portal/udea/web/inicio/unidades-academicas/salud-publica/estudiar-facultad/posgrados/especializacion-auditoria-salud</t>
  </si>
  <si>
    <t>ESPECIALIZACIÓN EN AUDITORIA EN SALUD UNIVERSIDAD DE ANTIOQUIA</t>
  </si>
  <si>
    <t>ESPECIALIZACION EN CIENCIAS FORENSES UNIVERSIDAD DE ANTIOQUIA</t>
  </si>
  <si>
    <t>https://www.udea.edu.co/wps/portal/udea/web/inicio/udea-noticias/udea-noticia/!ut/p/z0/fYwxD4IwEIX_igsjuYq16kgcTIyDgzHQxVyg6iFcgRbizxcwMbq4vHzv8t0DDQloxp5u6MkylkNPtbqsN9toHktxEEoqEaujXK6i3eJ0FrAH_V8YFqhoGh2Dzix78_SQ1Lb1WHa5wUCg-213W5k3jzlj6ykjdIGYvplyO1pfZzI80AfCq20NO-PCnjJPFbqw6NxkQ_3Q6QvEaS3C/</t>
  </si>
  <si>
    <t>ESPECIALIZACION EN ERGONOMIA UNIVERSIDAD DE ANTIOQUIA</t>
  </si>
  <si>
    <t>https://udea.edu.co/wps/portal/udea/web/inicio/unidades-academicas/salud-publica/estudiar-facultad/posgrados/especializacion-ergonomia</t>
  </si>
  <si>
    <t>ESPECIALIZACION EN GERENCIA SANITARIA DE EMERGENCIAS Y DESASTRES UNIVERSIDAD DE ANTIOQUIA</t>
  </si>
  <si>
    <t>https://www.udea.edu.co/wps/portal/udea/web/inicio/investigacion/grupos-investigacion/ciencias-medicas-salud/emergencias-desastres</t>
  </si>
  <si>
    <t>ESPECIALIZACIÓN EN GERENCIA SANITARIA DE EMERGENCIAS Y DESASTRES UNIVERSIDAD DE ANTIOQUIA</t>
  </si>
  <si>
    <t>ESPECIALIZACIÓN EN GESTIÓN Y ASEGURAMIENTO DE LA CALIDAD EN LABORATORIOS CLÍNICO Y DE ENSAYO UNIVERSIDAD DE ANTIOQUIA</t>
  </si>
  <si>
    <t>https://www.udea.edu.co/wps/portal/udea/web/inicio/unidades-academicas/microbiologia/estudiar-escuela/posgrados/especializacion-gestion-aseguramiento-calidad</t>
  </si>
  <si>
    <t>ESPECIALIZACION EN MANEJO Y GESTION DEL AGUA UNIVERSIDAD DE ANTIOQUIA</t>
  </si>
  <si>
    <t>https://www.udea.edu.co/wps/portal/udea/web/inicio/unidades-academicas/ingenieria/estudiar-facultad/posgrados/especializacion-manejo-gestion-agua</t>
  </si>
  <si>
    <t>ESPECIALIZACION EN MEDIO AMBIENTE Y GEOINFORMATICA UNIVERSIDAD DE ANTIOQUIA</t>
  </si>
  <si>
    <t>https://www.udea.edu.co/wps/portal/udea/web/inicio/unidades-academicas/ingenieria/estudiar-facultad/posgrados/especializacion-medio-ambiente-geoinformatica</t>
  </si>
  <si>
    <t>ESPECIALIZACIÓN EN SALUD AMBIENTAL UNIVERSIDAD DE ANTIOQUIA</t>
  </si>
  <si>
    <t>https://www.udea.edu.co/wps/portal/udea/web/inicio/unidades-academicas/salud-publica/estudiar-facultad/posgrados/especializacion-salud-ambiental/!ut/p/z1/jZDLDoIwEEW_xS_otKXQLklBLI9CVR52Y1gREkUXxu8XTVyIEZndzZx754EsapAd2nvftbf-MrSnUR-se9SGhZhISHmWchhFZgTbyEQzVL8ALiTBvgMpJJiBb8JC73NZBDFBdokffpQPy_wzgJ2Pr5H9HJE_G8aNcZStOTU-nQd2lTcFongrwTi0qkAIxUIyBTh1GBhIAuIKTJT-SsgVDcEIzQoaKeJ47x3m3vzv0Ou5LBvoVa-61QMwTOIO/?1dmy&amp;urile=wcm%3Apath%3A/PortalUdeA/asPortalUdeA/asHomeUdeA/Unidades+Acad%21c3%21a9micas/Salud+P%21c3%21bablica/Estudiar+en+la+Facultad/Posgrados/Especializaci%21c3%21b3n+en+Salud+Ambiental/Contenido/asMenuLateral/Accommodation</t>
  </si>
  <si>
    <t>ESPECIALIZACIÓN EN SALUD INTERNACIONAL UNIVERSIDAD DE ANTIOQUIA</t>
  </si>
  <si>
    <t>https://www.udea.edu.co/wps/portal/udea/web/inicio/estudiar-udea/quiero-estudiar-udea/posgrado/oferta-programas-posgrado/especializaciones</t>
  </si>
  <si>
    <t>ESPECIALIZACION EN SALUD OCUPACIONAL UNIVERSIDAD DE ANTIOQUIA</t>
  </si>
  <si>
    <t>https://udea.edu.co/wps/portal/udea/web/inicio/unidades-academicas/salud-publica/estudiar-facultad/posgrados/especializacion-seguridad-salud-trabajo</t>
  </si>
  <si>
    <t>ESPECIALIZACIÓN EN SALUD OCUPACIONAL UNIVERSIDAD DE ANTIOQUIA</t>
  </si>
  <si>
    <t>ESPECIALIZACION EN SEGURIDAD Y SALUD EN EL TRABAJO UNIVERSIDAD DE ANTIOQUIA</t>
  </si>
  <si>
    <t>https://www.udea.edu.co/wps/portal/udea/web/inicio/unidades-academicas/salud-publica/estudiar-facultad/posgrados/especializacion-seguridad-salud-trabajo</t>
  </si>
  <si>
    <t>GERENCIA EN SISTEMAS DE INFORMACION EN SALUD UNIVERSIDAD DE ANTIOQUIA</t>
  </si>
  <si>
    <t>https://www.udea.edu.co/wps/portal/udea/web/inicio/unidades-academicas/salud-publica/estudiar-facultad/pregrados/gerencia-sistemas-informacion-salud</t>
  </si>
  <si>
    <t>GESTIÓN EN ECOLOGÍA Y TURISMO UNIVERSIDAD DE ANTIOQUIA</t>
  </si>
  <si>
    <t>https://www.udea.edu.co/wps/portal/udea/web/inicio/unidades-academicas/ciencias-economicas/estudiar-facultad/pregrados/gestion-ecologia-turismo</t>
  </si>
  <si>
    <t>MAESTRIA BIOTECNOLOGIA Y MEDIO AMBIENTE UNIVERSIDAD DE ANTIOQUIA</t>
  </si>
  <si>
    <t>https://www.udea.edu.co/wps/portal/udea/web/inicio/unidades-academicas/ambiental/estudiar-corporacion/posgrados/maestria-biotecnologia</t>
  </si>
  <si>
    <t>MAESTRÍA EN ADMINISTRACIÓN HOSPITALARIA UNIVERSIDAD DE ANTIOQUIA</t>
  </si>
  <si>
    <t>https://www.udea.edu.co/wps/portal/udea/web/inicio/unidades-academicas/salud-publica/estudiar-facultad/posgrados/maestria-administracion-hospitalaria</t>
  </si>
  <si>
    <t>MAESTRIA EN BIOLOGIA UNIVERSIDAD DE ANTIOQUIA</t>
  </si>
  <si>
    <t>https://www.udea.edu.co/wps/portal/udea/web/inicio/unidades-academicas/ciencias-exactas-naturales/estudiar-facultad/posgrados/maestria-biologia</t>
  </si>
  <si>
    <t>MAESTRIA EN BIOTECNOLOGIA UNIVERSIDAD DE ANTIOQUIA</t>
  </si>
  <si>
    <t>MAESTRÍA EN BIOTECNOLOGIA UNIVERSIDAD DE ANTIOQUIA</t>
  </si>
  <si>
    <t>MAESTRIA EN CIENCIAS AMBIENTALES UNIVERSIDAD DE ANTIOQUIA</t>
  </si>
  <si>
    <t>https://www.udea.edu.co/wps/portal/udea/web/inicio/unidades-academicas/ambiental/estudiar-corporacion/posgrados/maestria-ciencias-ambientales</t>
  </si>
  <si>
    <t>MAESTRÍA EN CIENCIAS AMBIENTALES UNIVERSIDAD DE ANTIOQUIA</t>
  </si>
  <si>
    <t>MAESTRIA EN EPIDEMIOLOGIA UNIVERSIDAD DE ANTIOQUIA</t>
  </si>
  <si>
    <t>https://www.udea.edu.co/wps/portal/udea/web/inicio/unidades-academicas/salud-publica/estudiar-facultad/posgrados/maestria-epidemiologia</t>
  </si>
  <si>
    <t>MAESTRÍA EN MÉTODOS CUANTITATIVOS PARA ECONOMÍA Y FINANZAS UNIVERSIDAD DE ANTIOQUIA</t>
  </si>
  <si>
    <t>https://www.udea.edu.co/wps/portal/udea/web/inicio/unidades-academicas/ciencias-economicas/estudiar-facultad/posgrados/maestria-metodos-cuantitativos-economia-finanzas</t>
  </si>
  <si>
    <t>MAESTRIA EN MICROBIOLOGIA UNIVERSIDAD DE ANTIOQUIA</t>
  </si>
  <si>
    <t>https://www.udea.edu.co/wps/portal/udea/web/inicio/unidades-academicas/microbiologia/estudiar-escuela/posgrados/maestria-microbiologia</t>
  </si>
  <si>
    <t>MAESTRIA EN MOTRICIDAD - DESARROLLO HUMANO UNIVERSIDAD DE ANTIOQUIA</t>
  </si>
  <si>
    <t>https://www.udea.edu.co/wps/portal/udea/web/inicio/unidades-academicas/instituto-universitario-educacion-fisica/estudiar-instituto/posgrados/maestria-motricidad-desarrollo-humano</t>
  </si>
  <si>
    <t>MAESTRÍA EN MOTRICIDAD - DESARROLLO HUMANO UNIVERSIDAD DE ANTIOQUIA</t>
  </si>
  <si>
    <t>MAESTRÍA EN SALUD AMBIENTAL UNIVERSIDAD DE ANTIOQUIA</t>
  </si>
  <si>
    <t>https://www.udea.edu.co/wps/portal/udea/web/inicio/unidades-academicas/salud-publica/estudiar-facultad/posgrados/maestria-salud-ambiental</t>
  </si>
  <si>
    <t>MAESTRIA EN SALUD COLECTIVA UNIVERSIDAD DE ANTIOQUIA</t>
  </si>
  <si>
    <t>https://www.udea.edu.co/wps/portal/udea/web/inicio/unidades-academicas/enfermeria/estudiar-facultad/posgrado/maestria-salud-colectiva</t>
  </si>
  <si>
    <t>MAESTRÍA EN SALUD MENTAL UNIVERSIDAD DE ANTIOQUIA</t>
  </si>
  <si>
    <t>https://www.udea.edu.co/wps/portal/udea/web/inicio/unidades-academicas/salud-publica/estudiar-facultad/posgrados/maestria-salud-mental</t>
  </si>
  <si>
    <t>MAESTRIA EN SALUD OCUPACIONAL UNIVERSIDAD DE ANTIOQUIA</t>
  </si>
  <si>
    <t>https://udea.edu.co/wps/portal/udea/web/inicio/unidades-academicas/salud-publica/estudiar-facultad/posgrados/maestria-seguridad-salud-trabajo</t>
  </si>
  <si>
    <t>MAESTRIA EN SALUD PUBLICA UNIVERSIDAD DE ANTIOQUIA</t>
  </si>
  <si>
    <t>https://www.udea.edu.co/wps/portal/udea/web/inicio/unidades-academicas/salud-publica/estudiar-facultad/posgrados/maestria-salud-publica</t>
  </si>
  <si>
    <t>MAESTRÍA EN SALUD PÚBLICA UNIVERSIDAD DE ANTIOQUIA</t>
  </si>
  <si>
    <t>MAESTRIA EN SEGURIDAD Y SALUD EN EL TRABAJO UNIVERSIDAD DE ANTIOQUIA</t>
  </si>
  <si>
    <t>MAESTRÍA EN TELESALUD UNIVERSIDAD DE ANTIOQUIA</t>
  </si>
  <si>
    <t>https://www.udea.edu.co/wps/portal/udea/web/inicio/unidades-academicas/medicina/estudiar-facultad/posgrados/maestria-telesalud</t>
  </si>
  <si>
    <t>MAESTRÍAS EN CIENCIAS FARMACÉUTICAS Y ALIMENTARIAS UNIVERSIDAD DE ANTIOQUIA</t>
  </si>
  <si>
    <t>https://www.udea.edu.co/wps/portal/udea/web/inicio/unidades-academicas/ciencias-farmaceuticas-alimentarias/estudiar-facultad/posgrados/maestria-ciencias-farmaceuticas-alimentarias</t>
  </si>
  <si>
    <t>MICROBIOLOGIA INDUSTRIAL Y AMBIENTAL UNIVERSIDAD DE ANTIOQUIA</t>
  </si>
  <si>
    <t>https://www.udea.edu.co/wps/portal/udea/web/inicio/unidades-academicas/microbiologia/estudiar-escuela/pregrados/microbiologia-industrial-ambiental</t>
  </si>
  <si>
    <t>MICROBIOLOGÍA INDUSTRIAL Y AMBIENTAL UNIVERSIDAD DE ANTIOQUIA</t>
  </si>
  <si>
    <t>TÉCNICA PROFESIONAL EN SANEAMIENTO BÁSICO UNIVERSIDAD DE ANTIOQUIA</t>
  </si>
  <si>
    <t>https://www.udea.edu.co/wps/portal/udea/web/inicio/unidades-academicas/salud-publica/estudiar-facultad/pregrados/tecnologia-saneamiento-ambiental/contenido/asmenulateral/accommodation/!ut/p/z0/fU_LTsMwEPwV55AjstOqFRyrCpCqBtpb6gua2G5q8CO1HcTnYwcJ0Qt7mlnNzO5QTjvKHT71gKS9g8n8xNdvL8fVY7PYsv0ry3Nc75rn9ul-2RxWdEf5_4KcsAjtth0oH5Eud9qdPe2Ed0k5LTNEtMpNBkmFchBCeGu9nD8obv1-vfIN5bPlK9Fu9CHBTFKhZoi37OKt-sFTTodUkUBAVmJZ4cFqgVizWORkLLsevcnLmqmYJqkRiHLEgJwhJpMgazYGNQRIn31JCeeNH-YwiSKNcApWK5c8ge0LgKnZb7vy0p92md60Gz_46bDfVN9flDRW/</t>
  </si>
  <si>
    <t>TECNOLOGIA DE ALIMENTOS UNIVERSIDAD DE ANTIOQUIA</t>
  </si>
  <si>
    <t>TECNOLOGÍA DE ALIMENTOS UNIVERSIDAD DE ANTIOQUIA</t>
  </si>
  <si>
    <t>TECNOLOGIA EN ADMINISTRACION DE SERVICIOS DE SALUD UNIVERSIDAD DE ANTIOQUIA</t>
  </si>
  <si>
    <t>https://www.udea.edu.co/wps/portal/udea/web/inicio/unidades-academicas/salud-publica/estudiar-facultad/pregrados/tecnologia-administracion-servicios-salud</t>
  </si>
  <si>
    <t>TECNOLOGÍA EN ADMINISTRACIÓN DE SERVICIOS DE SALUD UNIVERSIDAD DE ANTIOQUIA</t>
  </si>
  <si>
    <t>TECNOLOGÍA EN GESTIÓN DE SERVICIOS DE SALUD UNIVERSIDAD DE ANTIOQUIA</t>
  </si>
  <si>
    <t>TECNOLOGÍA EN MICROBIOLOGÍA VETERINARIA UNIVERSIDAD DE ANTIOQUIA</t>
  </si>
  <si>
    <t>https://www.udea.edu.co/microbiologia-veterinaria</t>
  </si>
  <si>
    <t>TECNOLOGIA EN REGENCIA DE FARMACIA UNIVERSIDAD DE ANTIOQUIA</t>
  </si>
  <si>
    <t>https://www.udea.edu.co/wps/portal/udea/web/inicio/unidades-academicas/ciencias-farmaceuticas-alimentarias/estudiar-facultad/pregrados/tecnologia-regencia-farmacia</t>
  </si>
  <si>
    <t>TECNOLOGIA EN SANEAMIENTO AMBIENTAL UNIVERSIDAD DE ANTIOQUIA</t>
  </si>
  <si>
    <t>TECNOLOGÍA EN SANEAMIENTO AMBIENTAL UNIVERSIDAD DE ANTIOQUIA</t>
  </si>
  <si>
    <t>TECNOLOGÍA EN SANEAMIETO AMBIENTAL UNIVERSIDAD DE ANTIOQUIA</t>
  </si>
  <si>
    <t>TECNOLOGIA EN SISTEMAS DE INFORMACION EN SALUD UNIVERSIDAD DE ANTIOQUIA</t>
  </si>
  <si>
    <t>https://www.udea.edu.co/wps/portal/udea/web/inicio/unidades-academicas/salud-publica/estudiar-facultad/pregrados/tecnologia-sistemas-informacion-salud</t>
  </si>
  <si>
    <t>TECNOLOGÍA EN SISTEMAS DE INFORMACIÓN EN SALUD UNIVERSIDAD DE ANTIOQUIA</t>
  </si>
  <si>
    <t>BIOLOGIA UNIVERSIDAD DEL ATLANTICO</t>
  </si>
  <si>
    <t>https://www.uniatlantico.edu.co/pregrado/facultad-de-ciencias-basicas/biologia/</t>
  </si>
  <si>
    <t>DOCTORADO EN CIENCIAS QUIMICAS UNIVERSIDAD DEL ATLANTICO</t>
  </si>
  <si>
    <t>https://www.uniatlantico.edu.co/postgrados/doctorado-en-ciencias-quimicas/</t>
  </si>
  <si>
    <t>Maestría en Biología UNIVERSIDAD DEL ATLANTICO</t>
  </si>
  <si>
    <t>https://www.uniatlantico.edu.co/postgrados/maestrias/maestria-en-biologia/</t>
  </si>
  <si>
    <t>TÉCNICA PROFESIONAL EN PISCICULTURA CONTINENTAL UNIVERSIDAD DEL ATLANTICO</t>
  </si>
  <si>
    <t>https://www.uniatlantico.edu.co/pregrado/facultad-de-ciencias-basicas/tecnica-profesional-en-piscicultura-continental/</t>
  </si>
  <si>
    <t>BIOLOGIA UNIVERSIDAD DEL VALLE</t>
  </si>
  <si>
    <t>https://ciencias.univalle.edu.co/pregrados/biologia</t>
  </si>
  <si>
    <t>DOCTORADO EN CIENCIAS AMBIENTALES UNIVERSIDAD DEL VALLE</t>
  </si>
  <si>
    <t>https://ciencias.univalle.edu.co/posgrados/doctorado-en-ciencias-ambientales</t>
  </si>
  <si>
    <t>DOCTORADO EN CIENCIAS- BIOLOGIA UNIVERSIDAD DEL VALLE</t>
  </si>
  <si>
    <t>https://ciencias.univalle.edu.co/posgrados/doctorado-en-ciencias-biologia</t>
  </si>
  <si>
    <t>DOCTORADO EN CIENCIAS DEL MAR UNIVERSIDAD DEL VALLE</t>
  </si>
  <si>
    <t>https://ciencias.univalle.edu.co/posgrados/doctorado-en-ciencias-del-mar</t>
  </si>
  <si>
    <t>DOCTORADO EN ERGONOMIA UNIVERSIDAD DEL VALLE</t>
  </si>
  <si>
    <t>https://salud.univalle.edu.co/2-uncategorised/209-doctorado-ergonomia</t>
  </si>
  <si>
    <t>ESPECIALIZACION EN CONSERVACION DE LA BIODIVERSIDAD UNIVERSIDAD DEL VALLE</t>
  </si>
  <si>
    <t>https://postgrados.uv.cl/magister/biodiversidad-conservacion</t>
  </si>
  <si>
    <t>MAESTRIA EN BIOQUIMICA UNIVERSIDAD DEL VALLE</t>
  </si>
  <si>
    <t>https://cienciasbasicas.univalle.edu.co/lab-bioquimica-posgrado</t>
  </si>
  <si>
    <t>MAESTRÍA EN BIOTECNOLOGÍA UNIVERSIDAD DEL VALLE</t>
  </si>
  <si>
    <t>https://ciencias.univalle.edu.co/posgrados/maestria-en-biotecnologia</t>
  </si>
  <si>
    <t>MAESTRIA EN CIENCIAS- BIOLOGIA UNIVERSIDAD DEL VALLE</t>
  </si>
  <si>
    <t>https://ciencias.univalle.edu.co/posgrados/maestria-en-ciencias-biologia</t>
  </si>
  <si>
    <t>MAESTRÍA EN ECONOMÍA DE LA SALUD UNIVERSIDAD DEL VALLE</t>
  </si>
  <si>
    <t>https://salud.univalle.edu.co/posgrados/maestrias/29-maestrias/238-maestria-en-economia-de-la-salud</t>
  </si>
  <si>
    <t>MAESTRIA EN EPIDEMIOLOGIA UNIVERSIDAD DEL VALLE</t>
  </si>
  <si>
    <t>https://salud.univalle.edu.co/posgrados/maestrias/15-escuela-de-salud-publica/43-maestria-en-epidemiologia</t>
  </si>
  <si>
    <t>MAESTRIA EN FARMACOLOGIA UNIVERSIDAD DEL VALLE</t>
  </si>
  <si>
    <t>https://salud.univalle.edu.co/la-universidad/horarios-de-atencion/29-maestrias</t>
  </si>
  <si>
    <t>MAESTRIA EN FISIOLOGIA UNIVERSIDAD DEL VALLE</t>
  </si>
  <si>
    <t>https://cienciasbasicas.univalle.edu.co/lab-fisiologia-posgrado</t>
  </si>
  <si>
    <t>MAESTRIA EN GESTION DE LA CALIDAD PARA LABORATORIOS UNIVERSIDAD DEL VALLE</t>
  </si>
  <si>
    <t>https://salud.univalle.edu.co/posgrados/maestrias/11-bacteriologia-y-laboratorio-clinico/202-maestria-gestion-calidad-laboratorios</t>
  </si>
  <si>
    <t>MAESTRIA EN SALUD OCUPACIONAL UNIVERSIDAD DEL VALLE</t>
  </si>
  <si>
    <t>https://salud.univalle.edu.co/15-escuela-de-salud-publica/44-maestria-en-salud-ocupacional</t>
  </si>
  <si>
    <t>TECNOLOGIA EN AGROFORESTERIA UNIVERSIDAD DEL VALLE</t>
  </si>
  <si>
    <t>https://eidenar.univalle.edu.co/tecnologia-agroambiental</t>
  </si>
  <si>
    <t>TECNOLOGIA EN ALIMENTOS UNIVERSIDAD DEL VALLE</t>
  </si>
  <si>
    <t>https://ingealimentos.univalle.edu.co/tecnologia-p-alimentos</t>
  </si>
  <si>
    <t>TECNOLOGIA EN MANEJO DE LA PRODUCCIÓN AGROFORESTAL UNIVERSIDAD DEL VALLE</t>
  </si>
  <si>
    <t>BIOLOGIA UNIVERSIDAD INDUSTRIAL DE SANTANDER</t>
  </si>
  <si>
    <t>https://pregrados.uis.edu.co/pregrado-en-biologia/</t>
  </si>
  <si>
    <t>DOCTORADO EN CIENCIAS BIOLÓGICAS UNIVERSIDAD INDUSTRIAL DE SANTANDER</t>
  </si>
  <si>
    <t>https://posgrados.uis.edu.co/doctorado-en-ciencias-biologicas/</t>
  </si>
  <si>
    <t>DOCTORADO EN CIENCIAS BIOMÉDICAS UNIVERSIDAD INDUSTRIAL DE SANTANDER</t>
  </si>
  <si>
    <t>ESPECIALIZACION EN ADMINISTRACION DE SERVICIOS DE SALUD UNIVERSIDAD INDUSTRIAL DE SANTANDER</t>
  </si>
  <si>
    <t>ESPECIALIZACIÓN EN ADMINISTRACIÓN DE SERVICIOS DE SALUD UNIVERSIDAD INDUSTRIAL DE SANTANDER</t>
  </si>
  <si>
    <t>https://posgrados.uis.edu.co/especializacion-en-administracion-en-servicios-de-salud/</t>
  </si>
  <si>
    <t>ESPECIALIZACIÓN EN GERENCIA DE PROYECTOS EN ALIMENTACIÓN Y NUTRICIÓN UNIVERSIDAD INDUSTRIAL DE SANTANDER</t>
  </si>
  <si>
    <t>https://posgrados.uis.edu.co/especializacion-en-evaluacion-y-gerencia-de-proyectos/</t>
  </si>
  <si>
    <t>MAESTRÍA EN BIOLOGÍA UNIVERSIDAD INDUSTRIAL DE SANTANDER</t>
  </si>
  <si>
    <t>https://posgrados.uis.edu.co/maestria-en-biologia/</t>
  </si>
  <si>
    <t>MAESTRIA EN CIENCIAS BASICAS BIOMEDICAS UNIVERSIDAD INDUSTRIAL DE SANTANDER</t>
  </si>
  <si>
    <t>MAESTRIA EN EPIDEMIOLOGIA UNIVERSIDAD INDUSTRIAL DE SANTANDER</t>
  </si>
  <si>
    <t>https://posgrados.uis.edu.co/maestria-en-epidemiologia/</t>
  </si>
  <si>
    <t>MAESTRÍA EN MICROBIOLOGÍA UNIVERSIDAD INDUSTRIAL DE SANTANDER</t>
  </si>
  <si>
    <t>https://posgrados.uis.edu.co/maestria-en-microbiologia/</t>
  </si>
  <si>
    <t>MICROBIOLOGIA Y BIOANALISIS UNIVERSIDAD INDUSTRIAL DE SANTANDER</t>
  </si>
  <si>
    <t>https://pregrados.uis.edu.co/pregrado-en-microbiologia-y-bioanalisis/</t>
  </si>
  <si>
    <t>BIOLOGÍA UNIVERSIDAD DE CARTAGENA</t>
  </si>
  <si>
    <t>DOCTORADO EN AMBIENTE Y DESARROLLO SOSTENIBLE UNIVERSIDAD DE CARTAGENA</t>
  </si>
  <si>
    <t>DOCTORADO EN CIENCIAS UNIVERSIDAD DE CARTAGENA</t>
  </si>
  <si>
    <t>https://www.unicartagena.edu.co/estudia-con-nosotros/doctorado-en-ciencias</t>
  </si>
  <si>
    <t>DOCTORADO EN CIENCIAS BIOMEDICAS UNIVERSIDAD DE CARTAGENA</t>
  </si>
  <si>
    <t>ESPECIALIZACION EN GERENCIA DE LA SEGURIDAD Y SALUD EN EL TRABAJO UNIVERSIDAD DE CARTAGENA</t>
  </si>
  <si>
    <t>ESPECIALIZACION EN GESTIÓN DEL RIESGO LABORAL UNIVERSIDAD DE CARTAGENA</t>
  </si>
  <si>
    <t>https://unicartagena.edu.co/estudia-con-nosotros/especializacion-en-gerencia-de-la-seguridad-y-salud-en-el-trabajo</t>
  </si>
  <si>
    <t>MAESTRÍA EN BIOQUÍMICA UNIVERSIDAD DE CARTAGENA</t>
  </si>
  <si>
    <t>https://unicartagena.edu.co/estudia-con-nosotros/maestria-en-bioquimica</t>
  </si>
  <si>
    <t>MAESTRÍA EN GESTIÓN INTEGRAL DE LA SEGURIDAD Y SALUD EN EL TRABAJO UNIVERSIDAD DE CARTAGENA</t>
  </si>
  <si>
    <t>MAESTRIA EN INMUNOLOGIA UNIVERSIDAD DE CARTAGENA</t>
  </si>
  <si>
    <t>MAESTRIA EN MICROBIOLOGIA UNIVERSIDAD DE CARTAGENA</t>
  </si>
  <si>
    <t>SEGURIDAD Y SALUD EN EL TRABAJO UNIVERSIDAD DE CARTAGENA</t>
  </si>
  <si>
    <t>BIOLOGIA UNIVERSIDAD DE NARIÑO</t>
  </si>
  <si>
    <t>Doctorado en Ciencias Naturales y Matemáticas UNIVERSIDAD DE NARIÑO</t>
  </si>
  <si>
    <t>ESPECIALIZACION EN SEGURIDAD Y SALUD EN EL TRABAJO UNIVERSIDAD DE NARIÑO</t>
  </si>
  <si>
    <t>MAESTRÍA EN CIENCIAS BIOLÓGIAS UNIVERSIDAD DE NARIÑO</t>
  </si>
  <si>
    <t>MAESTRÍA EN SALUD PÚBLICA UNIVERSIDAD DE NARIÑO</t>
  </si>
  <si>
    <t>BIOLOGIA UNIVERSIDAD DEL TOLIMA</t>
  </si>
  <si>
    <t>DOCTORADO EN CIENCIAS BIOLÓGICAS UNIVERSIDAD DEL TOLIMA</t>
  </si>
  <si>
    <t>ESPECIALIZACIÓN EN RESTAURACIÓN ECOLÓGICA UNIVERSIDAD DEL TOLIMA</t>
  </si>
  <si>
    <t>ESPECIALIZACIÓN EN SEGURIDAD E HIGIENE EN EL AMBITO LABORAL UNIVERSIDAD DEL TOLIMA</t>
  </si>
  <si>
    <t>MAESTRIA EN CIENCIAS BIOLOGICAS UNIVERSIDAD DEL TOLIMA</t>
  </si>
  <si>
    <t>MAESTRÍA EN CIENCIAS DE LA CULTURA FÍSICA Y DEL DEPORTE UNIVERSIDAD DEL TOLIMA</t>
  </si>
  <si>
    <t>SEGURIDAD Y SALUD EN EL TRABAJO UNIVERSIDAD DEL TOLIMA</t>
  </si>
  <si>
    <t>TECNOLOGÍA EN REGENCIA DE FARMACIA UNIVERSIDAD DEL TOLIMA</t>
  </si>
  <si>
    <t>BIOLOGIA UNIVERSIDAD DEL QUINDIO</t>
  </si>
  <si>
    <t>MAESTRIA BIOLOGIA VEGETAL UNIVERSIDAD DEL QUINDIO</t>
  </si>
  <si>
    <t>MAESTRIA EN CIENCIAS-BIOLOGÍA VEGETAL UNIVERSIDAD DEL QUINDIO</t>
  </si>
  <si>
    <t>MAESTRÍA EN MEDIO AMBIENTE UNIVERSIDAD DEL QUINDIO</t>
  </si>
  <si>
    <t>MAESTRÍA EN SEGURIDAD Y SALUD EN EL TRABAJO UNIVERSIDAD DEL QUINDIO</t>
  </si>
  <si>
    <t>SEGURIDAD Y SALUD EN EL TRABAJO UNIVERSIDAD DEL QUINDIO</t>
  </si>
  <si>
    <t>MAESTRÍA EN CIENCIAS BIOLÓGICAS UNIVERSIDAD FRANCISCO DE PAULA SANTANDER</t>
  </si>
  <si>
    <t>TECNICO PROFESIONAL EN PROCESAMIENTO DE ALIMENTOS UNIVERSIDAD FRANCISCO DE PAULA SANTANDER</t>
  </si>
  <si>
    <t>https://ww2.ufps.edu.co/oferta-academica/tecnico-profesional-en-procesamiento-de-alimentos</t>
  </si>
  <si>
    <t>TECNOLOGIA EN REGENCIA DE FARMACIA UNIVERSIDAD FRANCISCO DE PAULA SANTANDER</t>
  </si>
  <si>
    <t>https://ww2.ufps.edu.co/universidad/tecnologia-en-regencia-de-farmacia-old/277</t>
  </si>
  <si>
    <t>TECNOLOGíA EN REGENCIA DE FARMACIA UNIVERSIDAD FRANCISCO DE PAULA SANTANDER</t>
  </si>
  <si>
    <t>BIOLOGIA UNIVERSIDAD DE PAMPLONA</t>
  </si>
  <si>
    <t>https://www.unipamplona.edu.co/biologia/</t>
  </si>
  <si>
    <t>Doctorado en Actividad Física y Deporte UNIVERSIDAD DE PAMPLONA</t>
  </si>
  <si>
    <t>https://www.unipamplona.edu.co/unipamplona/portalIG/home_1/recursos/noticias_2024/noviembre/22112024/nota_doctorado_edu_fisica.jsp</t>
  </si>
  <si>
    <t>ESPECIALIZACION EN MANEJO Y CONSERVACION DE LOS RECURSOS NATURALES UNIVERSIDAD DE PAMPLONA</t>
  </si>
  <si>
    <t>https://www.unipamplona.edu.co/unipamplona/portalIG/home_1/recursos/facultades/31032009/ciencias_basicas.jsp</t>
  </si>
  <si>
    <t>GEOLOGIA UNIVERSIDAD DE PAMPLONA</t>
  </si>
  <si>
    <t>https://www.unipamplona.edu.co/pgeologia/</t>
  </si>
  <si>
    <t>MAESTRIA EN BIOLOGIA MOLECULAR Y BIOTECNOLOGIA UNIVERSIDAD DE PAMPLONA</t>
  </si>
  <si>
    <t>https://unipamplona.edu.co/unipamplona/portalIG/home_153/publicacion/publicado/index.htm</t>
  </si>
  <si>
    <t>MAESTRIA EN BIOQUIMICA UNIVERSIDAD DE PAMPLONA</t>
  </si>
  <si>
    <t>https://www.unipamplona.edu.co/unipamplona/portalIG/home_22/recursos/general/17022011/bioquimica.jsp</t>
  </si>
  <si>
    <t>MICROBIOLOGIA UNIVERSIDAD DE PAMPLONA</t>
  </si>
  <si>
    <t>https://www.unipamplona.edu.co/dmicrobiologia/</t>
  </si>
  <si>
    <t>TECNOLOGIA DE ALIMENTOS UNIVERSIDAD DE PAMPLONA</t>
  </si>
  <si>
    <t>https://www.unipamplona.edu.co/unipamplona/portalIG/home_1/recursos/facultades/ingenierias/31052009/tec_alimentos.jsp</t>
  </si>
  <si>
    <t>BIOLOGIA UNIVERSIDAD DEL MAGDALENA - UNIMAGDALENA</t>
  </si>
  <si>
    <t>https://www.unimagdalena.edu.co/presentacionPrograma/Programa/1016</t>
  </si>
  <si>
    <t>DOCTORADO EN CIENCIAS DEL MAR UNIVERSIDAD DEL MAGDALENA - UNIMAGDALENA</t>
  </si>
  <si>
    <t>https://www.unimagdalena.edu.co/presentacionPrograma/Programa/2018</t>
  </si>
  <si>
    <t>ESPECIALIZACION EN BIOLOGIA UNIVERSIDAD DEL MAGDALENA - UNIMAGDALENA</t>
  </si>
  <si>
    <t>ESPECIALIZACION EN BIOLOGIA DE ESTUARIOS UNIVERSIDAD DEL MAGDALENA - UNIMAGDALENA</t>
  </si>
  <si>
    <t>https://www.unimagdalena.edu.co/Content/Public/Docs/Entrada_Facultad3/adjunto_1023-20180824162132_148.pdf</t>
  </si>
  <si>
    <t>ESPECIALIZACION EN CIENCIAS Y TECNOLOGIA DE ALIMENTOS UNIVERSIDAD DEL MAGDALENA - UNIMAGDALENA</t>
  </si>
  <si>
    <t>ESPECIALIZACION EN MODELADO Y SIMULACIÓN UNIVERSIDAD DEL MAGDALENA - UNIMAGDALENA</t>
  </si>
  <si>
    <t>ESPECIALIZACIÓN EN SEGURIDAD Y SALUD EN EL TRABAJO UNIVERSIDAD DEL MAGDALENA - UNIMAGDALENA</t>
  </si>
  <si>
    <t>MAESTRIA EN CIENCIAS AMBIENTALES UNIVERSIDAD DEL MAGDALENA - UNIMAGDALENA</t>
  </si>
  <si>
    <t>MAESTRÍA EN ECOLOGÍA Y BIODIVERSIDAD UNIVERSIDAD DEL MAGDALENA - UNIMAGDALENA</t>
  </si>
  <si>
    <t>https://www.unimagdalena.edu.co/presentacionPrograma/Programa/2016</t>
  </si>
  <si>
    <t>MAESTRÍA EN EPIDEMIOLOGIA UNIVERSIDAD DEL MAGDALENA - UNIMAGDALENA</t>
  </si>
  <si>
    <t>MAESTRÍA EN GESTIÓN DEL TERRITORIO MARINO COSTERO UNIVERSIDAD DEL MAGDALENA - UNIMAGDALENA</t>
  </si>
  <si>
    <t>https://www.unimagdalena.edu.co/presentacionPrograma/Programa/6079</t>
  </si>
  <si>
    <t>TÉCNICO PROFESIONAL EN PREVENCIÓN DE RIESGOS LABORALES UNIVERSIDAD DEL MAGDALENA - UNIMAGDALENA</t>
  </si>
  <si>
    <t>https://www.unimagdalena.edu.co/presentacionPrograma/Programa/5054</t>
  </si>
  <si>
    <t>TECNOLOGIA EN REGENCIA DE FARMACIA UNIVERSIDAD DEL MAGDALENA - UNIMAGDALENA</t>
  </si>
  <si>
    <t>https://repositorio.unimagdalena.edu.co/collections/592da028-8381-41fd-8184-d259f5984dd4</t>
  </si>
  <si>
    <t>TECNOLOGIA EN SALUD OCUPACIONAL UNIVERSIDAD DEL MAGDALENA - UNIMAGDALENA</t>
  </si>
  <si>
    <t>https://www.unimagdalena.edu.co/presentacionPrograma/Programa/5055</t>
  </si>
  <si>
    <t>MAESTRÍA EN CIENCIAS AMBIENTALES UNIVERSIDAD DE CUNDINAMARCA-UDEC</t>
  </si>
  <si>
    <t>https://www.ucundinamarca.edu.co/documents/academia/2020/brochuremaestriaambiental_s.pdf</t>
  </si>
  <si>
    <t>Maestría en Gestión Ambiental para el Desarrollo  Sostenible UNIVERSIDAD DE CUNDINAMARCA-UDEC</t>
  </si>
  <si>
    <t>PROFESIONAL EN CIENCIAS DEL DEPORTE UNIVERSIDAD DE CUNDINAMARCA-UDEC</t>
  </si>
  <si>
    <t>https://www.ucundinamarca.edu.co/index.php/pregrado/facultad-de-ciencias-del-deporte-y-la-educacion-fisica/profesional-en-ciencias-del-deporte</t>
  </si>
  <si>
    <t>BIOLOGIA UNIVERSIDAD DE SUCRE</t>
  </si>
  <si>
    <t>https://unisucre.edu.co/facultad-de-educacion-y-ciencias-programa-de-biologia/</t>
  </si>
  <si>
    <t>MAESTRIA EN BIOLOGIA UNIVERSIDAD DE SUCRE</t>
  </si>
  <si>
    <t>https://unisucre.edu.co/facultad-de-educacion-y-ciencias-posgrado-maestria-en-biologia/</t>
  </si>
  <si>
    <t>TECNOLOGIA EN REGENCIA DE FARMACIA UNIVERSIDAD DE SUCRE</t>
  </si>
  <si>
    <t>https://unisucre.edu.co/facultad-de-ciencias-de-la-salud-programa-tecnologia-en-regencia-de-farmacia/</t>
  </si>
  <si>
    <t>BIOLOGIA UNIVERSIDAD DE LA GUAJIRA</t>
  </si>
  <si>
    <t>https://uniguajira.edu.co/universidad-de-la-guajira/ofertas-academicas/facultades/facultad-de-ciencias-basicas-y-aplicadas/programa-de-biologia/</t>
  </si>
  <si>
    <t>MAESTRÍA EN GESTION INTEGRAL FRENTE AL CAMBIO CLIMÁTICO UNIVERSIDAD DE LA GUAJIRA</t>
  </si>
  <si>
    <t>https://uniguajira.edu.co/universidad-de-la-guajira/posgrado/ofertas-academicas-de-posgrado/maestrias-de-posgrado/maestrias-en-la-facultad-de-ingenierias/maestria-en-gestion-integral-frente-al-cambio-climatico/</t>
  </si>
  <si>
    <t>Seguridad y salud en el trabajo UNIVERSIDAD DE LA GUAJIRA</t>
  </si>
  <si>
    <t>https://uniguajira.edu.co/universidad-de-la-guajira/ofertas-academicas/facultades/facultad-de-ciencias-de-la-salud-2/programa-de-seguridad-y-salud-en-el-trabajo/</t>
  </si>
  <si>
    <t>BIOLOGIA UNIVERSIDAD DE ANTIOQUIA</t>
  </si>
  <si>
    <t>BIOLOGÍA UNIVERSIDAD DE ANTIOQUIA</t>
  </si>
  <si>
    <t>ECOLOGIA DE ZONAS COSTERAS UNIVERSIDAD DE ANTIOQUIA</t>
  </si>
  <si>
    <t>https://www.udea.edu.co/wps/portal/udea/web/inicio/unidades-academicas/ciencias-exactas-naturales/estudiar-facultad/pregrados/ecologia-zonas-costeras</t>
  </si>
  <si>
    <t>BIOLOGÍA UNIVERSIDAD DISTRITAL-FRANCISCO JOSE DE CALDAS</t>
  </si>
  <si>
    <t>https://fnaturales.udistrital.edu.co/biologia/index.php</t>
  </si>
  <si>
    <t>Doctorado en Ambiente e Ingeniería Sustentable UNIVERSIDAD DISTRITAL-FRANCISCO JOSE DE CALDAS</t>
  </si>
  <si>
    <t>https://rita.udistrital.edu.co/Doctorado-Ambiente-e-Ingenieria-Sustentable/</t>
  </si>
  <si>
    <t>MAESTRÍA EN DESARROLLO SUSTENTABLE Y GESTIÓN AMBIENTAL UNIVERSIDAD DISTRITAL-FRANCISCO JOSE DE CALDAS</t>
  </si>
  <si>
    <t>https://fambiental.udistrital.edu.co/mdllosustentable/index.php</t>
  </si>
  <si>
    <t>https://salud.utp.edu.co/deportes-y-recreacion/plan-de-estudios/</t>
  </si>
  <si>
    <t>https://tecnologia.utp.edu.co/doctorado-biotecnologia/plan-de-estudios/</t>
  </si>
  <si>
    <t>https://basicas.utp.edu.co/doctorado-en-ciencias/plan-de-estudios/</t>
  </si>
  <si>
    <t>https://ambiental.utp.edu.co/doctorado-interinstitucional-ciencias-ambientales/plan-de-estudios/</t>
  </si>
  <si>
    <t>https://salud.utp.edu.co/especializacion-biologia-molecular-y-biotecnologia/</t>
  </si>
  <si>
    <t>https://comunicaciones.utp.edu.co/ver/boletin/antiguo/14449</t>
  </si>
  <si>
    <t>https://fcbi.unillanos.edu.co/fcbi/b/</t>
  </si>
  <si>
    <t>https://fchye.unillanos.edu.co/index.php/la-facultad/grupos1?id=170</t>
  </si>
  <si>
    <t>https://unillanosposgrados.com/Maestria/Maestria_en_Epidemiologia/</t>
  </si>
  <si>
    <t>https://unillanosposgrados.com/Maestria/Maestria_en_Seguridad_y_salud_en_el_trabajo/</t>
  </si>
  <si>
    <t>https://pregrados.unillanos.edu.co/tec-regencia-farmacia/</t>
  </si>
  <si>
    <t>https://www.unicesar.edu.co/postgrados/maestrias/maest-microb-agricola/</t>
  </si>
  <si>
    <t>https://idea.unal.edu.co/formacion/pmad_prog-acadm.html</t>
  </si>
  <si>
    <t>https://www.studocu.com/co/document/corporacion-universitaria-minuto-de-dios/gestion-ambiental/industrializacion-limpia-y-sostenible-para-la-produccion-y-comercializacion-del-cafe-instantaneo-en-el-municipio-el-torno/5437629</t>
  </si>
  <si>
    <t>TECNOLOGÍA EN GESTION SOSTENIBLE DEL CAFÉ CORPORACION UNIVERSITARIA MINUTO DE DIOS -UNIMINUTO-</t>
  </si>
  <si>
    <t>https://unimeta.edu.co/index.php/programas-pregrado-villavicencio/escuela-de-ingenierias/ingenieria-ambiental</t>
  </si>
  <si>
    <t>INGENIERÍA AMBIENTAL CORPORACION UNIVERSITARIA DEL META - UNIMETA</t>
  </si>
  <si>
    <t>INGENIERIA AMBIENTAL CORPORACION UNIVERSITARIA DEL META - UNIMETA</t>
  </si>
  <si>
    <t>https://www.unimeta.edu.co/index.php/postgrados-especializaciones-meta</t>
  </si>
  <si>
    <t>ESPECIALIZACION EN ECOLOGIA Y MEDIO AMBIENTE CORPORACION UNIVERSITARIA DEL META - UNIMETA</t>
  </si>
  <si>
    <t>https://cecar.edu.co/programas/extension-sincelejo/programas-de-posgrado/especializaciones/especializacion-en-sistemas-integrados-de-gestion</t>
  </si>
  <si>
    <t>ESPECIALIZACIÓN EN SISTEMAS INTEGRADOS DE GESTIÓN CORPORACION UNIVERSITARIA DEL CARIBE - CECAR</t>
  </si>
  <si>
    <t>https://www.cecar.edu.co/programas/extension-sincelejo/pregrado/programas-modalidad-presencial/ciencias-del-deporte-y-la-actividad-fisica</t>
  </si>
  <si>
    <t>CIENCIAS DEL DEPORTE Y LA ACTIVIDAD FISICA CORPORACION UNIVERSITARIA DEL CARIBE - CECAR</t>
  </si>
  <si>
    <t>https://unisarc.edu.co/diplomado-internacional-en-control-biologico/</t>
  </si>
  <si>
    <t>ESPECIALIZACION EN CONTROL BIOLOGICO CORPORACION UNIVERSITARIA DE SANTA ROSA DE CABAL-UNISARC-</t>
  </si>
  <si>
    <t>https://unisarc.edu.co/programas/biologia/</t>
  </si>
  <si>
    <t>BIOLOGIA CORPORACION UNIVERSITARIA DE SANTA ROSA DE CABAL-UNISARC-</t>
  </si>
  <si>
    <t>https://www.cuc.edu.co/</t>
  </si>
  <si>
    <t>TÉCNICO PROFESIONAL EN SEGURIDAD Y SALUD EN EL TRABAJO	 CORPORACION UNIVERSIDAD DE LA COSTA CUC</t>
  </si>
  <si>
    <t>https://www.cuc.edu.co/course/maestria-en-manejo-integral-de-recursos-hidricos</t>
  </si>
  <si>
    <t>MAESTRIA EN MANEJO INTEGRAL DE RECURSOS HIDRICOS CORPORACION UNIVERSIDAD DE LA COSTA CUC</t>
  </si>
  <si>
    <t>https://www.cuc.edu.co/maestria-en-desarrollo-sostenible</t>
  </si>
  <si>
    <t>MAESTRIA EN DESARROLLO SOSTENIBLE CORPORACION UNIVERSIDAD DE LA COSTA CUC</t>
  </si>
  <si>
    <t>https://www.cuc.edu.co/maestria-en-ciencias-biologicas</t>
  </si>
  <si>
    <t>MAESTRÍA EN CIENCIAS BIOLÓGICAS CORPORACION UNIVERSIDAD DE LA COSTA CUC</t>
  </si>
  <si>
    <t>https://www.cuc.edu.co/especializacion-en-sistemas-de-informacion-geografica</t>
  </si>
  <si>
    <t>ESPECIALIZACION EN SISTEMAS DE INFORMACION GEOGRAFICA CORPORACION UNIVERSIDAD DE LA COSTA CUC</t>
  </si>
  <si>
    <t>https://www.cuc.edu.co/wp-content/uploads/2024/08/ESPECIALIZACION-EN-GESTION-TERRITORIAL-SOSTENIBLE-2.pdf</t>
  </si>
  <si>
    <t>ESPECIALIZACION EN GESTION TERRITORIAL SOSTENIBLE CORPORACION UNIVERSIDAD DE LA COSTA CUC</t>
  </si>
  <si>
    <t>https://www.cuc.edu.co/especializaciones</t>
  </si>
  <si>
    <t>ESPECIALIZACIÓN EN GERENCIA EDUCATIVA PARA EL DESARROLLO SOSTENIBLE CORPORACION UNIVERSIDAD DE LA COSTA CUC</t>
  </si>
  <si>
    <t>https://www.cuc.edu.co/especializacion-en-ecotoxicologia</t>
  </si>
  <si>
    <t>Especialización en Ecotoxicología CORPORACION UNIVERSIDAD DE LA COSTA CUC</t>
  </si>
  <si>
    <t>https://www.cuc.edu.co/doctorado-en-desarrollo-sostenible</t>
  </si>
  <si>
    <t>DOCTORADO EN DESARROLLO SOSTENIBLE CORPORACION UNIVERSIDAD DE LA COSTA CUC</t>
  </si>
  <si>
    <t>https://www.unisimon.edu.co/pregrados/microbiologia/barranquilla</t>
  </si>
  <si>
    <t>MICROBIOLOGIA UNIVERSIDAD SIMON BOLIVAR</t>
  </si>
  <si>
    <t>https://www.unisimon.edu.co/posgrados/maestria-en-genetica/26</t>
  </si>
  <si>
    <t>MAESTRIA EN GENÉTICA UNIVERSIDAD SIMON BOLIVAR</t>
  </si>
  <si>
    <t>https://www.unisimon.edu.co/posgrados/doctorado-en-genetica-y-biologia-molecular</t>
  </si>
  <si>
    <t>DOCTORADO EN GENETICA Y BIOLOGIA MOLECULAR UNIVERSIDAD SIMON BOLIVAR</t>
  </si>
  <si>
    <t>https://www.unitropico.edu.co/index.php/fundacion/pregrado/24-tecnico-profesional-en-muestreo-y-monitoreo-ambiental</t>
  </si>
  <si>
    <t>TÉCNICO PROFESIONAL EN MUESTREO Y MONITOREO AMBIENTAL UNIVERSIDAD INTERNACIONAL DEL TRÓPICO AMERICANO - UNITRÓPICO</t>
  </si>
  <si>
    <t>https://www.unitropico.edu.co/index.php/fundacion/pregrado/25-tecnico-profesional-en-manejo-ecologico-en-plagas</t>
  </si>
  <si>
    <t>TÉCNICO PROFESIONAL EN MANEJO ECOLÓGICO DE PLAGAS UNIVERSIDAD INTERNACIONAL DEL TRÓPICO AMERICANO - UNITRÓPICO</t>
  </si>
  <si>
    <t>https://www.unitropico.edu.co/index.php/fundacion/posgrado</t>
  </si>
  <si>
    <t>Maestría en Gestión Ambiental y Desarrollo Sostenible UNIVERSIDAD INTERNACIONAL DEL TRÓPICO AMERICANO - UNITRÓPICO</t>
  </si>
  <si>
    <t>https://www.educaedu-colombia.com/especializacion-en-genetica-postgrado-27500.html</t>
  </si>
  <si>
    <t>ESPECIALIZACIÓN EN GENETICA UNIVERSIDAD INTERNACIONAL DEL TRÓPICO AMERICANO - UNITRÓPICO</t>
  </si>
  <si>
    <t>ESPECIALIZACIÓN EN EVALUACIÓN Y GESTIÓN AMBIENTAL UNIVERSIDAD INTERNACIONAL DEL TRÓPICO AMERICANO - UNITRÓPICO</t>
  </si>
  <si>
    <t>https://www.unitropico.edu.co/index.php/fundacion/pregrado/49-biologia</t>
  </si>
  <si>
    <t>BIOLOGÍA AMBIENTAL UNIVERSIDAD INTERNACIONAL DEL TRÓPICO AMERICANO - UNITRÓPICO</t>
  </si>
  <si>
    <t>BIOLOGÍA UNIVERSIDAD INTERNACIONAL DEL TRÓPICO AMERICANO - UNITRÓPICO</t>
  </si>
  <si>
    <t>BIOLOGIA UNIVERSIDAD INTERNACIONAL DEL TRÓPICO AMERICANO - UNITRÓPICO</t>
  </si>
  <si>
    <t>https://ucn.edu.co/ciencias-ambientales</t>
  </si>
  <si>
    <t>Ciencias Ambientales FUNDACION UNIVERSITARIA CATOLICA DEL NORTE</t>
  </si>
  <si>
    <t>https://www.areandina.edu.co/</t>
  </si>
  <si>
    <t>TECNOLOGIA EN ALIMENTOS FUNDACION UNIVERSITARIA DEL AREA ANDINA</t>
  </si>
  <si>
    <t>https://www.areandina.edu.co/profesional/bogota/entrenamiento-deportivo</t>
  </si>
  <si>
    <t>TECNOLOGIA DEPORTIVA PARA PERSONAS CON DISCAPACIDAD FUNDACION UNIVERSITARIA DEL AREA ANDINA</t>
  </si>
  <si>
    <t>https://www.areandina.edu.co/maestrias/epidemiologia</t>
  </si>
  <si>
    <t>MAESTRÍA EN EPIDEMIOLOGÍA FUNDACION UNIVERSITARIA DEL AREA ANDINA</t>
  </si>
  <si>
    <t>https://www.areandina.edu.co/especializaciones/virtual/gerencia-en-seguridad-y-salud-en-el-trabajo</t>
  </si>
  <si>
    <t>ESPECIALIZACION EN GERENCIA EN SEGURIDAD Y SALUD EN EL TRABAJO FUNDACION UNIVERSITARIA DEL AREA ANDINA</t>
  </si>
  <si>
    <t>https://ceipa.edu.co/</t>
  </si>
  <si>
    <t>Especialización en Analítica para los Negocios FUNDACION UNIVERSITARIA-CEIPA-</t>
  </si>
  <si>
    <t>https://www.fumc.edu.co/especializacion-en-actividad-fisica/</t>
  </si>
  <si>
    <t>Especialización en Actividad Física FUNDACION UNIVERSITARIA MARIA CANO</t>
  </si>
  <si>
    <t>https://www.jdc.edu.co/index.php/pregrado-presencial/ingenieria-ambiental</t>
  </si>
  <si>
    <t>INGENIERÍA AMBIENTAL FUNDACION UNIVERSITARIA JUAN DE CASTELLANOS</t>
  </si>
  <si>
    <t>https://fup.edu.co/pregrado/ecologia/</t>
  </si>
  <si>
    <t>ECOLOGÍA FUNDACION UNIVERSITARIA DE POPAYAN</t>
  </si>
  <si>
    <t>ECOLOGIA FUNDACION UNIVERSITARIA DE POPAYAN</t>
  </si>
  <si>
    <t>https://www.konradlorenz.edu.co/blog/especializaciones-en-ingenieria-industrial/</t>
  </si>
  <si>
    <t>ESPECIALIZACION EN OPTIMIZACION Y MEJORAMIENTO DE PROCESOS PRODUCTIVOS FUNDACION UNIVERSITARIA KONRAD LORENZ</t>
  </si>
  <si>
    <t>https://www.ces.edu.co/programas/maestrias/maestria-en-epidemiologia/</t>
  </si>
  <si>
    <t>MAESTRÍA EN EPIDEMIOLOGÍA UNIVERSIDAD CES</t>
  </si>
  <si>
    <t>MAESTRIA EN EPIDEMIOLOGIA UNIVERSIDAD CES</t>
  </si>
  <si>
    <t>https://www.ces.edu.co/programas/maestrias/maestria-en-ciencias-biologicas/</t>
  </si>
  <si>
    <t>MAESTRÍA EN CIENCIAS BIOLÓGICAS UNIVERSIDAD CES</t>
  </si>
  <si>
    <t>https://www.ces.edu.co/programas/maestrias/maestria-en-bioetica/</t>
  </si>
  <si>
    <t>MAESTRÍA EN BIOÉTICA UNIVERSIDAD CES</t>
  </si>
  <si>
    <t>https://www.ces.edu.co/programas/carreras/ecologia/</t>
  </si>
  <si>
    <t>ECOLOGÍA UNIVERSIDAD CES</t>
  </si>
  <si>
    <t>https://www.ces.edu.co/programas/carreras/biologia/</t>
  </si>
  <si>
    <t>BIOLOGIA UNIVERSIDAD CES</t>
  </si>
  <si>
    <t>https://www.fucsalud.edu.co/pregrado/carreras_profesionales/tecnologia_actividad_fisica_entrenamiento_deportivo</t>
  </si>
  <si>
    <t>Tecnología en Actividad Física y Entrenamiento Deportivo FUNDACION UNIVERSITARIA DE CIENCIAS DE LA SALUD</t>
  </si>
  <si>
    <t>https://www.fucsalud.edu.co/pregrado/carreras_profesionales/actividad_fisica_y_deporte</t>
  </si>
  <si>
    <t>Profesional en Actividad Física y Deporte FUNDACION UNIVERSITARIA DE CIENCIAS DE LA SALUD</t>
  </si>
  <si>
    <t>https://www.iue.edu.co/_programas/seguridad-y-salud-en-el-trabajo/</t>
  </si>
  <si>
    <t>SEGURIDAD Y SALUD EN EL TRABAJO INSTITUCION UNIVERSITARIA DE ENVIGADO</t>
  </si>
  <si>
    <t>https://www.politecnicojic.edu.co/noticias/400-maestria-en-fisiologia-del-ejercicio</t>
  </si>
  <si>
    <t>MAESTRIA EN FISIOLOGIA DEL EJERCICIO POLITECNICO COLOMBIANO JAIME ISAZA CADAVID</t>
  </si>
  <si>
    <t>https://www.educaedu-colombia.com/especializacion-en-actividad-fisica-y-recreacion-para-la-tercera-edad-postgrado-23047.html</t>
  </si>
  <si>
    <t>ESPECIALIZACION EN ACTIVIDAD FISICA Y RECREACION PARA LA TERCERA EDAD POLITECNICO COLOMBIANO JAIME ISAZA CADAVID</t>
  </si>
  <si>
    <t>https://unipaz.edu.co/programas-de-pregrado/tecnologia-en-procesamiento-de-alimentos/</t>
  </si>
  <si>
    <t>TECNOLOGIA DE ALIMENTOS INSTITUTO UNIVERSITARIO DE LA PAZ</t>
  </si>
  <si>
    <t>https://endeporte.edu.co/publicaciones/1588/especializacion-en-actividad-fisica-2/</t>
  </si>
  <si>
    <t>ESPECIALIZACION EN ACTIVIDAD FISICA ESCUELA NACIONAL DEL DEPORTE</t>
  </si>
  <si>
    <t>https://www.endeporte.edu.co/</t>
  </si>
  <si>
    <t>DEPORTE ESCUELA NACIONAL DEL DEPORTE</t>
  </si>
  <si>
    <t>https://www.colmayor.edu.co/programas/maestria-en-biotecnologia-y-bioeconomia/</t>
  </si>
  <si>
    <t>Maestría en Biotecnología y Bioeconomía COLEGIO MAYOR DE ANTIOQUIA</t>
  </si>
  <si>
    <t>https://www.colmayor.edu.co/programas/biotecnologia-2/</t>
  </si>
  <si>
    <t>BIOTECNOLOG¿A COLEGIO MAYOR DE ANTIOQUIA</t>
  </si>
  <si>
    <t>https://estudios.unad.edu.co/profesional-en-seguridad-y-salud-en-el-trabajo</t>
  </si>
  <si>
    <t>PROFESIONAL EN SEGURIDAD Y SALUD EN EL TRABAJO UNIVERSIDAD NACIONAL ABIERTA Y A DISTANCIA UNAD</t>
  </si>
  <si>
    <t>https://estudios.unad.edu.co/ingenieria-ambiental</t>
  </si>
  <si>
    <t>Ingeniería Ambiental UNIVERSIDAD NACIONAL ABIERTA Y A DISTANCIA UNAD</t>
  </si>
  <si>
    <t>https://www.udca.edu.co/pregrado/tecnologia-en-analisis-ambientales/</t>
  </si>
  <si>
    <t>TECNOLOGIA EN  ANALISIS AMBIENTALES UNIVERSIDAD DE CIENCIAS APLICADAS Y AMBIENTALES - UDCA</t>
  </si>
  <si>
    <t>https://www.udca.edu.co/posgrado/maestria-en-gerencia-y-gestion-integral-de-residuos-solidos/</t>
  </si>
  <si>
    <t>MAESTRÍA EN GERENCIA Y GESTIÓN INTEGRAL DE RESIDUOS SÓLIDOS UNIVERSIDAD DE CIENCIAS APLICADAS Y AMBIENTALES - UDCA</t>
  </si>
  <si>
    <t>https://www.udca.edu.co/posgrado/maestria-en-ciencias-ambientales/</t>
  </si>
  <si>
    <t>MAESTRIA EN CIENCIAS AMBIENTALES UNIVERSIDAD DE CIENCIAS APLICADAS Y AMBIENTALES - UDCA</t>
  </si>
  <si>
    <t>https://www.udca.edu.co/posgrado/especializacion-en-gestion-social-y-ambiental/</t>
  </si>
  <si>
    <t>ESPECIALIZACION EN GESTION SOCIAL Y AMBIENTAL UNIVERSIDAD DE CIENCIAS APLICADAS Y AMBIENTALES - UDCA</t>
  </si>
  <si>
    <t>https://www.udca.edu.co/posgrado/doctorado-en-ciencias-de-la-sosteniblidad/</t>
  </si>
  <si>
    <t>DOCTORADO EN CIENCIAS DE LA SOSTENIBILIDAD UNIVERSIDAD DE CIENCIAS APLICADAS Y AMBIENTALES - UDCA</t>
  </si>
  <si>
    <t>https://www.udca.edu.co/pregrado/ciencias-ambientales-por-ciclos/</t>
  </si>
  <si>
    <t>CIENCIAS AMBIENTALES UNIVERSIDAD DE CIENCIAS APLICADAS Y AMBIENTALES - UDCA</t>
  </si>
  <si>
    <t>https://unisinucartagena.edu.co/portfolio/tecnologo-en-biotecnologia-acuatica-snies102591/biotecnologia-acuatica-portada/</t>
  </si>
  <si>
    <t>TECNOLOGIA EN BIOTECNOLOGIA ACUATICA CORPORACIÓN UNIVERSIDAD DEL SINU - ELIAS BECHARA ZAINUM - UNISINU -</t>
  </si>
  <si>
    <t>https://www.unisinu.edu.co/maestria-en-epidemiologia/</t>
  </si>
  <si>
    <t>MAESTRÍA EN EPÍDEMIOLOGÍA CORPORACIÓN UNIVERSIDAD DEL SINU - ELIAS BECHARA ZAINUM - UNISINU -</t>
  </si>
  <si>
    <t>https://unisinucartagena.edu.co/programa-de-biologia-marina/</t>
  </si>
  <si>
    <t>BIOLOGIA MARINA CORPORACIÓN UNIVERSIDAD DEL SINU - ELIAS BECHARA ZAINUM - UNISINU -</t>
  </si>
  <si>
    <t>https://www.unisinu.edu.co/maestria-en-seguridad-y-salud-en-el-trabajo/</t>
  </si>
  <si>
    <t>MAESTRÌA EN SEGURIDAD Y SALUD EN EL TRABAJO CORPORACIÓN UNIVERSIDAD DEL SINU - ELIAS BECHARA ZAINUM - UNISINU -</t>
  </si>
  <si>
    <t>https://www.utb.edu.co/posgrados/especializacion-en-gerencia-de-la-seguridad-y-salud-en-el-trabajo/</t>
  </si>
  <si>
    <t>Especialización en Gerencia de la Seguridad y Salud en el Trabajo UNIVERSIDAD TECNOLOGICA DE BOLIVAR</t>
  </si>
  <si>
    <t>https://www.unibague.edu.co/programas-posgrados</t>
  </si>
  <si>
    <t>Maestría en Gerencia del Bienestar y de la salud y seguridad en el trabajo UNIVERSIDAD DE IBAGUE</t>
  </si>
  <si>
    <t>https://www.unibague.edu.co/biologia</t>
  </si>
  <si>
    <t>BIOLOGÍA AMBIENTAL UNIVERSIDAD DE IBAGUE</t>
  </si>
  <si>
    <t>https://aldia.uao.edu.co/2021/11/03/la-uao-y-una-apuesta-institucional-por-el-desarrollo-del-turismo/</t>
  </si>
  <si>
    <t>TECNOLOGÍA EN GESTIÓN AMBIENTAL Y TURÍSTICA UNIVERSIDAD AUTONOMA DE OCCIDENTE</t>
  </si>
  <si>
    <t>https://red.uao.edu.co/entities/publication/84473fbb-d064-4478-a9d7-7458e2686abd</t>
  </si>
  <si>
    <t>TÉCNICA PROFESIONAL EN PROCESOS DE CLASIFICACIÓN Y RECICLAJE DE RESIDUOS SÓLIDOS UNIVERSIDAD AUTONOMA DE OCCIDENTE</t>
  </si>
  <si>
    <t>https://virtual.uao.edu.co/posgrado/maestria-en-gestion-ambiental-y-desarrollo-sostenible/</t>
  </si>
  <si>
    <t>MAESTRÍA EN GESTIÓN AMBIENTAL Y DESARROLLO SOSTENIBLE UNIVERSIDAD AUTONOMA DE OCCIDENTE</t>
  </si>
  <si>
    <t>https://www.uao.edu.co/lo-uao-de-la-semana/maestria-en-ciencias-ambientales/</t>
  </si>
  <si>
    <t>MAESTRIA EN CIENCIAS AMBIENTALES UNIVERSIDAD AUTONOMA DE OCCIDENTE</t>
  </si>
  <si>
    <t>https://www.uao.edu.co/lo-uao-de-la-semana/inicio-la-especializacion-en-gestion-ambiental-en-zonas-costeras/</t>
  </si>
  <si>
    <t>ESPECIALIZACIÓN EN GESTIÓN AMBIENTAL DE ZONAS COSTERAS UNIVERSIDAD AUTONOMA DE OCCIDENTE</t>
  </si>
  <si>
    <t>https://virtual.uao.edu.co/posgrado/especializacion-en-gestion-ambiental/</t>
  </si>
  <si>
    <t>Especialización en Gestión Ambiental UNIVERSIDAD AUTONOMA DE OCCIDENTE</t>
  </si>
  <si>
    <t>ESPECIALIZACION EN GESTION AMBIENTAL UNIVERSIDAD AUTONOMA DE OCCIDENTE</t>
  </si>
  <si>
    <t>https://www.uao.edu.co/programa/doctorado-en-sostenibilidad/</t>
  </si>
  <si>
    <t>DOCTORADO EN SOSTENIBILIDAD UNIVERSIDAD AUTONOMA DE OCCIDENTE</t>
  </si>
  <si>
    <t>https://www.uao.edu.co/wp-content/uploads/2020/04/Doctorado-Regiones-sostenible1.pdf</t>
  </si>
  <si>
    <t>DOCTORADO EN REGIONES SOSTENIBLES UNIVERSIDAD AUTONOMA DE OCCIDENTE</t>
  </si>
  <si>
    <t>https://www.uao.edu.co/programa/administracion-ambiental/</t>
  </si>
  <si>
    <t>ADMINISTRACION DEL MEDIO AMBIENTE Y DE LOS RECURSOS NATURALES UNIVERSIDAD AUTONOMA DE OCCIDENTE</t>
  </si>
  <si>
    <t>ADMINISTRACION AMBIENTAL UNIVERSIDAD AUTONOMA DE OCCIDENTE</t>
  </si>
  <si>
    <t>https://www.icesi.edu.co/programas/ingenieria-diseno-y-ciencias-aplicadas/maestria-en-sostenibilidad/</t>
  </si>
  <si>
    <t>MAESTRÍA EN SOSTENIBILIDAD UNIVERSIDAD ICESI</t>
  </si>
  <si>
    <t>https://www.icesi.edu.co/programas/ingenieria-diseno-y-ciencias-aplicadas/maestria-en-ciencias-biotecnologia/</t>
  </si>
  <si>
    <t>MAESTRÍA EN CIENCIAS-BIOTECNOLOGÍA UNIVERSIDAD ICESI</t>
  </si>
  <si>
    <t>https://www.icesi.edu.co/programas/ingenieria-diseno-y-ciencias-aplicadas/maestria-en-biotecnologia/</t>
  </si>
  <si>
    <t>MAESTRÍA EN BIOTECNOLOGÍA UNIVERSIDAD ICESI</t>
  </si>
  <si>
    <t>https://www.icesi.edu.co/programas/ingenieria-diseno-y-ciencias-aplicadas/biologia/</t>
  </si>
  <si>
    <t>BIOLOGIA UNIVERSIDAD ICESI</t>
  </si>
  <si>
    <t>https://www.ucm.edu.co/programa/maestria-en-microbiologia-agroindustrial/</t>
  </si>
  <si>
    <t>ESPECIALIZACION EN MICROBIOLOGIA INDUSTRIAL UNIVERSIDAD CATOLICA DE MANIZALES</t>
  </si>
  <si>
    <t>https://www.uan.edu.co/tecnologia-en-analisis-de-bioprocesos-y-control-de-calidad</t>
  </si>
  <si>
    <t>Tecnología en Análisis de Bioprocesos y Control de Calidad UNIVERSIDAD ANTONIO NARIÑO</t>
  </si>
  <si>
    <t>https://www.uan.edu.co/component/k2/itemlist/category/463-maestria-en-salud-colectiva</t>
  </si>
  <si>
    <t>MAESTRÍA EN SALUD COLECTIVA UNIVERSIDAD ANTONIO NARIÑO</t>
  </si>
  <si>
    <t>https://www.uan.edu.co/maestria-en-bioquimica</t>
  </si>
  <si>
    <t>MAESTRÍA EN BIOQUÍMICA UNIVERSIDAD ANTONIO NARIÑO</t>
  </si>
  <si>
    <t>https://www.uan.edu.co/especializacion-en-seguridad-y-salud-en-el-trabajo</t>
  </si>
  <si>
    <t>Especialización en Seguridad y Salud en el Trabajo UNIVERSIDAD ANTONIO NARIÑO</t>
  </si>
  <si>
    <t>https://www.uan.edu.co/doctorado-en-ciencias-naturales-y-exactas</t>
  </si>
  <si>
    <t>Doctorado en Ciencias Naturales y Exactas UNIVERSIDAD ANTONIO NARIÑO</t>
  </si>
  <si>
    <t>https://www.uan.edu.co/doctorado-en-ciencia-aplicada</t>
  </si>
  <si>
    <t>DOCTORADO EN CIENCIA APLICADA UNIVERSIDAD ANTONIO NARIÑO</t>
  </si>
  <si>
    <t>https://www.uan.edu.co/component/k2/itemlist/category/404-biotecnologia</t>
  </si>
  <si>
    <t>BIOTECNOLOGÍA UNIVERSIDAD ANTONIO NARIÑO</t>
  </si>
  <si>
    <t>https://www.uan.edu.co/bioquimica</t>
  </si>
  <si>
    <t>BIOQUIMICA UNIVERSIDAD ANTONIO NARIÑO</t>
  </si>
  <si>
    <t>https://www.autonoma.edu.co/oferta-academica/maestrias/maestria-en-biologia-humana</t>
  </si>
  <si>
    <t>MAESTRIA EN BIOLOGIA HUMANA UNIVERSIDAD AUTONOMA DE MANIZALES</t>
  </si>
  <si>
    <t>https://www.autonoma.edu.co/oferta-academica/educacion-virtual/especializacion-salud-publica-virtual</t>
  </si>
  <si>
    <t>ESPECIALIZACIÓN EN SALUD PÚBLICA UNIVERSIDAD AUTONOMA DE MANIZALES</t>
  </si>
  <si>
    <t>ESPECIALIZACION EN SALUD PUBLICA UNIVERSIDAD AUTONOMA DE MANIZALES</t>
  </si>
  <si>
    <t>http://www.unimetro.edu.co/?page_id=2005</t>
  </si>
  <si>
    <t>MAESTRIA EN MICROBIOLOGIA UNIVERSIDAD METROPOLITANA</t>
  </si>
  <si>
    <t>https://unab.edu.co/programas/tecnologia-en-regencia-de-farmacia-2/</t>
  </si>
  <si>
    <t>TECNOLOGÍA EN REGENCIA DE FARMACIA UNIVERSIDAD AUTONOMA DE BUCARAMANGA-UNAB-</t>
  </si>
  <si>
    <t>https://unab.edu.co/la-unab-demuestra-su-calidad/</t>
  </si>
  <si>
    <t>TECNOLOGIA EN AGROBIOTECNOLOGIA PARA EL DESARROLLO SOSTENIBLE UNIVERSIDAD AUTONOMA DE BUCARAMANGA-UNAB-</t>
  </si>
  <si>
    <t>https://unab.edu.co/unab-abre-convocatoria-nacional-de-becas-para-convertirse-en-tecnico-profesional-en-peritaje-ambiental/</t>
  </si>
  <si>
    <t>Técnico Profesional en Peritaje Ambiental UNIVERSIDAD AUTONOMA DE BUCARAMANGA-UNAB-</t>
  </si>
  <si>
    <t>https://www.mineducacion.gov.co/portal/micrositios-superior/Fomento-a-la-Educacion-tecnica-profesional-y-Tecnologica/Sector-Agroindustria/299218:Alimentos</t>
  </si>
  <si>
    <t>TÉCNICA PROFESIONAL EN MÉTODOS Y TÉCNICAS ENZIMÁTICAS ALIMENTARIAS UNIVERSIDAD AUTONOMA DE BUCARAMANGA-UNAB-</t>
  </si>
  <si>
    <t>TECNICA PROFESIONAL EN APLICACION DE BIOTECNOLOGIAS AGROECOLOGICAS UNIVERSIDAD AUTONOMA DE BUCARAMANGA-UNAB-</t>
  </si>
  <si>
    <t>https://www.mineducacion.gov.co/1621/w3-printer-299218.html</t>
  </si>
  <si>
    <t>TÉCNICA PROFESIONAL EN ANALISIS DE LA CALIDAD MICROBIANA DE LOS ALIMENTOS UNIVERSIDAD AUTONOMA DE BUCARAMANGA-UNAB-</t>
  </si>
  <si>
    <t>https://unab.edu.co/programas/especializacion-universitaria-en-seguridad-y-salud-en-el-trabajo/</t>
  </si>
  <si>
    <t>ESPECIALIZACION EN SEGURIDAD Y SALUD EN EL TRABAJO UNIVERSIDAD AUTONOMA DE BUCARAMANGA-UNAB-</t>
  </si>
  <si>
    <t>https://estudia-virtual.unipiloto.edu.co/maestria-en-gerencia-ambiental-y-sostenibilidad/</t>
  </si>
  <si>
    <t>Maestría en Gerencia Ambiental y Sostenibilidad CORPORACION UNIVERSIDAD PILOTO DE COLOMBIA</t>
  </si>
  <si>
    <t>https://estudia-virtual.unipiloto.edu.co/especializacion-en-gerencia-ambiental-y-desarrollo-sostenible/</t>
  </si>
  <si>
    <t>Especialización en Gerencia Ambiental y Desarrollo Sostenible CORPORACION UNIVERSIDAD PILOTO DE COLOMBIA</t>
  </si>
  <si>
    <t>https://cienciasbiologicas.uniandes.edu.co/es/programas/pregrado-microbiologia</t>
  </si>
  <si>
    <t>MICROBIOLOGIA UNIVERSIDAD DE LOS ANDES</t>
  </si>
  <si>
    <t>https://medicina.uniandes.edu.co/es/programas/posgrado/maestria-epidemiologia</t>
  </si>
  <si>
    <t>MAESTRIA EN EPIDEMIOLOGIA UNIVERSIDAD DE LOS ANDES</t>
  </si>
  <si>
    <t>https://cienciasbiologicas.uniandes.edu.co/es/posgrado/maestria-ciencias-biologicas</t>
  </si>
  <si>
    <t>MAESTRIA EN CIENCIAS BIOLOGICAS AREAS:BIOLOGIA Y MICROBIOLOGIA UNIVERSIDAD DE LOS ANDES</t>
  </si>
  <si>
    <t>https://sistemas.uniandes.edu.co/es/mbc</t>
  </si>
  <si>
    <t>MAESTRÍA EN BIOLOGÍA COMPUTACIONAL UNIVERSIDAD DE LOS ANDES</t>
  </si>
  <si>
    <t>https://cienciasbiologicas.uniandes.edu.co/es/posgrado/doctorado-ciencias-biologicas</t>
  </si>
  <si>
    <t>DOCTORADO EN CIENCIAS- BIOLOGIA UNIVERSIDAD DE LOS ANDES</t>
  </si>
  <si>
    <t>https://cienciasbiologicas.uniandes.edu.co/</t>
  </si>
  <si>
    <t>BIOLOGIA UNIVERSIDAD DE LOS ANDES</t>
  </si>
  <si>
    <t>https://derecho.udemedellin.edu.co/carrera-de-investigacion-criminal/</t>
  </si>
  <si>
    <t>TECNOLOGIA EN INVESTIGACION JUDICIAL UNIVERSIDAD DE MEDELLIN</t>
  </si>
  <si>
    <t>MAESTRÍA EN CRIMINALÍSTICA Y CIENCIAS FORENSES UNIVERSIDAD DE MEDELLIN</t>
  </si>
  <si>
    <t>INVESTIGACIÓN CRIMINAL UNIVERSIDAD DE MEDELLIN</t>
  </si>
  <si>
    <t>https://cienciasbasicas.udemedellin.edu.co/doctorado-modelacion-y-computacion-cientifica/</t>
  </si>
  <si>
    <t>DOCTORADO EN MODELACIÓN Y COMPUTACIÓN CIENTÍFICA UNIVERSIDAD DE MEDELLIN</t>
  </si>
  <si>
    <t>https://cienciasbasicas.udemedellin.edu.co/computacion-cientifica/</t>
  </si>
  <si>
    <t>COMPUTACIÓN CIENTÍFICA UNIVERSIDAD DE MEDELLIN</t>
  </si>
  <si>
    <t>https://portal.unilibre.edu.co/posgrados/especializacion-en-seguridad-y-salud-en-el-trabajo-gerencia-y-control-de-riesgos-pereira/</t>
  </si>
  <si>
    <t>ESPECIALIZACIÓN EN SEGURIDAD Y SALUD EN EL TRABAJO UNIVERSIDAD LIBRE</t>
  </si>
  <si>
    <t>https://portal.unilibre.edu.co/pregrados/microbiologia-pereira/</t>
  </si>
  <si>
    <t>MICROBIOLOGÍA UNIVERSIDAD LIBRE</t>
  </si>
  <si>
    <t>https://portal.unilibre.edu.co/posgrados/maestria-en-gestion-de-la-seguridad-y-salud-en-el-trabajo-cali/</t>
  </si>
  <si>
    <t>MAESTRÍA EN GESTIÓN DE LA SEGURIDAD Y SALUD EN EL TRABAJO UNIVERSIDAD LIBRE</t>
  </si>
  <si>
    <t>ESPECIALIZACION EN SEGURIDAD Y SALUD EN EL TRABAJO, GERENCIA Y CONTROL DE RIESGOS UNIVERSIDAD LIBRE</t>
  </si>
  <si>
    <t>MICROBIOLOGIA UNIVERSIDAD LIBRE</t>
  </si>
  <si>
    <t>https://www.unilibre.edu.co/posgrados/maestria-en-biotecnologia-barranquilla/</t>
  </si>
  <si>
    <t>MAESTRÍA EN BIOTECNOLOGÍA UNIVERSIDAD LIBRE</t>
  </si>
  <si>
    <t>https://repository.unilibre.edu.co/handle/10901/21931</t>
  </si>
  <si>
    <t>MAESTRIA EN  MICROBIOLOGIA MOLECULAR UNIVERSIDAD LIBRE</t>
  </si>
  <si>
    <t>https://www.usc.edu.co/tecnologia-en-regencia-de-farmacia/</t>
  </si>
  <si>
    <t>TECNOLOGIA EN REGENCIA DE FARMACIA UNIVERSIDAD SANTIAGO DE CALI</t>
  </si>
  <si>
    <t>https://www.usc.edu.co/microbiologia/</t>
  </si>
  <si>
    <t>MICROBIOLOGIA UNIVERSIDAD SANTIAGO DE CALI</t>
  </si>
  <si>
    <t>https://www.usc.edu.co/especializacion-en-seguridad-y-salud-en-el-trabajo/</t>
  </si>
  <si>
    <t>Especialización en Seguridad y Salud en el Trabajo UNIVERSIDAD SANTIAGO DE CALI</t>
  </si>
  <si>
    <t>https://www.usc.edu.co/especializacion-en-auditoria-en-salud/</t>
  </si>
  <si>
    <t>ESPECIALIZACIÓN EN AUDITORÍA EN SALUD UNIVERSIDAD SANTIAGO DE CALI</t>
  </si>
  <si>
    <t>https://www.uac.edu.co/pregrado/deporte-y-cultura-fisica/</t>
  </si>
  <si>
    <t>DEPORTE Y CULTURA FÍSICA UNIVERSIDAD AUTONOMA DEL CARIBE- UNIAUTONOMA</t>
  </si>
  <si>
    <t>https://lasalle.edu.co/es/maestria/maestria-en-ciencias-biologia</t>
  </si>
  <si>
    <t>MAESTRÍA EN CIENCIAS - BIOLOGÍA UNIVERSIDAD DE LA SALLE</t>
  </si>
  <si>
    <t>https://lasalle.edu.co/es/pregrado/biologia</t>
  </si>
  <si>
    <t>BIOLOGÍA UNIVERSIDAD DE LA SALLE</t>
  </si>
  <si>
    <t>https://umb.edu.co/programa/maestria-en-bioestadistica/</t>
  </si>
  <si>
    <t>MAESTRÍA EN BIOESTADÍSTICA UNIVERSIDAD MANUELA BELTRAN-UMB-</t>
  </si>
  <si>
    <t>https://www.uniboyaca.edu.co/es/ciencias-de-la-salud/especializacion-en-seguridad-y-salud-en-el-trabajo-virtual?srsltid=AfmBOopQUp3c6qimVwzxKeW6xnSqJevRrmMk4n-EUIe90kBqzlga7RGC</t>
  </si>
  <si>
    <t>ESPECIALIZACIÓN EN SEGURIDAD Y SALUD EN EL TRABAJO UNIVERSIDAD DE BOYACA UNIBOYACA</t>
  </si>
  <si>
    <t>https://www.santototunja.edu.co/inicio-sostenibilidad-ambiental</t>
  </si>
  <si>
    <t>MAESTRÍA EN MANEJO Y SOSTENIBILIDAD AMBIENTAL UNIVERSIDAD SANTO TOMAS</t>
  </si>
  <si>
    <t>https://usantotomas.edu.co/cultura-fisica-deporte-y-recreacion</t>
  </si>
  <si>
    <t>CULTURA FÍSICA, DEPORTE Y RECREACIÓN UNIVERSIDAD SANTO TOMAS</t>
  </si>
  <si>
    <t>https://www.unbosque.edu.co/maestria/seguridad-y-salud-en-el-trabajo</t>
  </si>
  <si>
    <t>MAESTRÍA EN SEGURIDAD Y SALUD EN EL TRABAJO UNIVERSIDAD EL BOSQUE</t>
  </si>
  <si>
    <t>https://www.unbosque.edu.co/maestria/salud-ambiental</t>
  </si>
  <si>
    <t>MAESTRÍA EN SALUD AMBIENTAL UNIVERSIDAD EL BOSQUE</t>
  </si>
  <si>
    <t>https://www.unbosque.edu.co/maestria/gobernanza-en-areas-protegidas-y-gestion-del-recurso-biologico</t>
  </si>
  <si>
    <t>MAESTRÍA EN GOBERNANZA EN ÁREAS PROTEGIDAS Y GESTIÓN DEL RECURSO BIOLÓGICO UNIVERSIDAD EL BOSQUE</t>
  </si>
  <si>
    <t>https://www.unbosque.edu.co/maestria/epidemiologia</t>
  </si>
  <si>
    <t>MAESTRIA EN EPIDEMIOLOGÍA UNIVERSIDAD EL BOSQUE</t>
  </si>
  <si>
    <t>https://www.unbosque.edu.co/maestria/bioetica</t>
  </si>
  <si>
    <t>MAESTRIA EN BIOETICA UNIVERSIDAD EL BOSQUE</t>
  </si>
  <si>
    <t>https://www.unbosque.edu.co/especializacion/psicologia-del-deporte-y-el-ejercicio</t>
  </si>
  <si>
    <t>ESPECIALIZACION EN PSICOLOGIA DEL DEPORTE Y EL EJERCICIO UNIVERSIDAD EL BOSQUE</t>
  </si>
  <si>
    <t>https://www.unbosque.edu.co/programas-academicos/facultad-medicina/especializacion-higiene-industrial</t>
  </si>
  <si>
    <t>ESPECIALIZACION EN HIGIENE INDUSTRIAL UNIVERSIDAD EL BOSQUE</t>
  </si>
  <si>
    <t>https://www.unbosque.edu.co/especializacion/ergonomia</t>
  </si>
  <si>
    <t>ESPECIALIZACION EN ERGONOMIA UNIVERSIDAD EL BOSQUE</t>
  </si>
  <si>
    <t>https://www.unbosque.edu.co/doctorado/bioetica</t>
  </si>
  <si>
    <t>DOCTORADO EN BIOETICA UNIVERSIDAD EL BOSQUE</t>
  </si>
  <si>
    <t>https://www.unbosque.edu.co/ciencias/carrera/biologia</t>
  </si>
  <si>
    <t>BIOLOGIA UNIVERSIDAD EL BOSQUE</t>
  </si>
  <si>
    <t>https://www.usergioarboleda.edu.co/posgrados/maestria-en-mitigacion-y-adaptacion-al-cambio-climatico/</t>
  </si>
  <si>
    <t>MAESTRIA EN MITIGACION Y ADAPTACION AL CAMBIO CLIMATICO UNIVERSIDAD SERGIO ARBOLEDA</t>
  </si>
  <si>
    <t>https://www.usergioarboleda.edu.co/programas/maestria-en-gestion-la-informacion-tecnologias-geoespaciales/</t>
  </si>
  <si>
    <t>MAESTRIA EN GESTION DE LA INFORMACION Y TECNOLOGIAS GEOESPACIALES UNIVERSIDAD SERGIO ARBOLEDA</t>
  </si>
  <si>
    <t>https://www.usergioarboleda.edu.co/noticias/la-sergio-crea-el-pregrado-en-innovacion-y-tecnologia-economica-ite/</t>
  </si>
  <si>
    <t>MAESTRÍA EN ECONOMÍA CIRCULAR, TECNOLOGÍAS Y ECOINNOVACIÓN UNIVERSIDAD SERGIO ARBOLEDA</t>
  </si>
  <si>
    <t>https://www.usergioarboleda.edu.co/posgrados/especializacion-en-proyectos-para-el-cambio-climatico/</t>
  </si>
  <si>
    <t>ESPECIALIZACIÓN EN PROYECTOS PARA EL CAMBIO CLIMÁTICO UNIVERSIDAD SERGIO ARBOLEDA</t>
  </si>
  <si>
    <t>https://www.youtube.com/watch?v=TkoDFpu7uTY</t>
  </si>
  <si>
    <t>MAESTRÍA EN SALUD FAMILIAR Y COMUNITARIA UNIVERSIDAD CATOLICA DE ORIENTE -UCO</t>
  </si>
  <si>
    <t>https://buscacarrera.com.co/estudios/posgrado/maestria-en-salud-familiar-y-comunitaria-27029/universidad-catolica-de-oriente/principal</t>
  </si>
  <si>
    <t>MAESTRÍA EN SALUD FAMILIAR UNIVERSIDAD CATOLICA DE ORIENTE -UCO</t>
  </si>
  <si>
    <t>https://www.umariana.edu.co/terapia-ocupacional.html</t>
  </si>
  <si>
    <t>TECNOLOGIA EN SALUD OCUPACIONAL UNIVERSIDAD MARIANA</t>
  </si>
  <si>
    <t>https://usbmed.edu.co/programas/posgrados/ingenierias/maestria-en-geoinformatica</t>
  </si>
  <si>
    <t>MAESTRIA EN GEOINFORMATICA UNIVERSIDAD DE SAN BUENAVENTURA</t>
  </si>
  <si>
    <t>https://www.uamerica.edu.co/gestion-de-la-seguridad-y-salud-en-el-trabajo/</t>
  </si>
  <si>
    <t>ESPECIALIZACION EN GESTION DE LA SEGURIDAD Y SALUD EN EL TRABAJO FUNDACION UNIVERSIDAD DE AMERICA</t>
  </si>
  <si>
    <t>https://urosario.edu.co/maestria-en-ciencias-naturales</t>
  </si>
  <si>
    <t>MAESTRÍA EN CIENCIAS NATURALES COLEGIO MAYOR DE NUESTRA SEÑORA DEL ROSARIO</t>
  </si>
  <si>
    <t>https://urosario.edu.co/doctorado-en-ciencias-naturales</t>
  </si>
  <si>
    <t>DOCTORADO EN CIENCIAS NATURALES COLEGIO MAYOR DE NUESTRA SEÑORA DEL ROSARIO</t>
  </si>
  <si>
    <t>https://urosario.edu.co/ciencias-del-sistema-tierra</t>
  </si>
  <si>
    <t>CIENCIAS DEL SISTEMA TIERRA COLEGIO MAYOR DE NUESTRA SEÑORA DEL ROSARIO</t>
  </si>
  <si>
    <t>https://www.uax.com/titulaciones/grado-en-biotecnologia</t>
  </si>
  <si>
    <t>Biotecnología COLEGIO MAYOR DE NUESTRA SEÑORA DEL ROSARIO</t>
  </si>
  <si>
    <t>https://urosario.edu.co/programa-de-biologia</t>
  </si>
  <si>
    <t>BIOLOGÍA COLEGIO MAYOR DE NUESTRA SEÑORA DEL ROSARIO</t>
  </si>
  <si>
    <t>https://www.uninorte.edu.co/web/especializacion-en-seguridad-y-salud-en-el-trabajo</t>
  </si>
  <si>
    <t>MAESTRÍA EN SALUD OCUPACIONAL UNIVERSIDAD DEL NORTE</t>
  </si>
  <si>
    <t>https://www.uninorte.edu.co/web/maestria-en-epidemiologia</t>
  </si>
  <si>
    <t>MAESTRÍA EN EPIDEMIOLOGÍA UNIVERSIDAD DEL NORTE</t>
  </si>
  <si>
    <t>https://www.uninorte.edu.co/web/maestria-en-ciencias-naturales</t>
  </si>
  <si>
    <t>MAESTRÍA EN CIENCIAS NATURALES UNIVERSIDAD DEL NORTE</t>
  </si>
  <si>
    <t>ESPECIALIZACIÓN EN SEGURIDAD Y SALUD EN EL TRABAJO UNIVERSIDAD DEL NORTE</t>
  </si>
  <si>
    <t>ESPECIALIZACION EN SEGURIDAD Y SALUD EN EL TRABAJO UNIVERSIDAD DEL NORTE</t>
  </si>
  <si>
    <t>https://www.uninorte.edu.co/web/doctorado-en-ciencias-naturales</t>
  </si>
  <si>
    <t>DOCTORADO EN CIENCIAS NATURALES UNIVERSIDAD DEL NORTE</t>
  </si>
  <si>
    <t>https://www.uninorte.edu.co/web/doctorado-en-ciencias-del-mar</t>
  </si>
  <si>
    <t>DOCTORADO EN CIENCIAS DEL MAR UNIVERSIDAD DEL NORTE</t>
  </si>
  <si>
    <t>http://www.eafit.edu.co/posgrados/escuela-ciencias-aplicadas-ingenieria/maestria-biociencias</t>
  </si>
  <si>
    <t>MAESTRÍA EN BIOCIENCIAS UNIVERSIDAD EAFIT-</t>
  </si>
  <si>
    <t>http://www.eafit.edu.co/pregrados/escuela-ciencias-aplicadas-ingenieria/biologia</t>
  </si>
  <si>
    <t>BIOLOGÍA UNIVERSIDAD EAFIT-</t>
  </si>
  <si>
    <t>https://www.unisabana.edu.co/programas/posgrados/maestria-en-salud-publica</t>
  </si>
  <si>
    <t>MAESTRÍA EN SALUD PÚBLICA UNIVERSIDAD DE LA SABANA</t>
  </si>
  <si>
    <t>https://www.unisabana.edu.co/programas/posgrados/maestria-en-epidemiologia</t>
  </si>
  <si>
    <t>MAESTRIA EN EPIDEMIOLOGIA UNIVERSIDAD DE LA SABANA</t>
  </si>
  <si>
    <t>https://www.unisabana.edu.co/programas/posgrados/maestria-en-bioetica</t>
  </si>
  <si>
    <t>MAESTRÍA EN BIOÉTICA UNIVERSIDAD DE LA SABANA</t>
  </si>
  <si>
    <t>https://www.upb.edu.co/es/postgrados/maestria-terapia-familiar-medellin</t>
  </si>
  <si>
    <t>MAESTRIA EN TERAPIA FAMILIAR UNIVERSIDAD PONTIFICIA BOLIVARIANA</t>
  </si>
  <si>
    <t>https://www.upb.edu.co/es/postgrados/maestria-ciencias-naturales-matematicas-upb</t>
  </si>
  <si>
    <t>MAESTRIA EN CIENCIAS NATURALES Y MATEMÁTICA UNIVERSIDAD PONTIFICIA BOLIVARIANA</t>
  </si>
  <si>
    <t>https://www.upb.edu.co/es/investigacion/nuestro-sistema/grupos/grupo-investigaciones-biotecnologia-medellin</t>
  </si>
  <si>
    <t>MAESTRIA EN BIOTECNOLOGIA UNIVERSIDAD PONTIFICIA BOLIVARIANA</t>
  </si>
  <si>
    <t>https://www.upb.edu.co/es/postgrados/maestria-bioetica-bioderecho-medellin</t>
  </si>
  <si>
    <t>MAESTRIA EN BIOETICA Y BIODERECHO UNIVERSIDAD PONTIFICIA BOLIVARIANA</t>
  </si>
  <si>
    <t>https://www.ucentral.edu.co/oferta-academica/biologia</t>
  </si>
  <si>
    <t>BIOLOGÍA UNIVERSIDAD CENTRAL</t>
  </si>
  <si>
    <t>https://www.utadeo.edu.co/es/facultad/ciencias-naturales-e-ingenieria/programa/bogota/maestria-en-gestion-sostenible-del-agua</t>
  </si>
  <si>
    <t>MAESTRÍA EN GESTIÓN SOSTENIBLE DEL AGUA FUNDACION UNIVERSIDAD DE BOGOTA - JORGE TADEO LOZANO</t>
  </si>
  <si>
    <t>https://www.utadeo.edu.co/es/santa-marta/facultad/ciencias-naturales-e-ingenieria/programa/maestria-en-gestion-ambiental-de-sistemas-marino-costeros</t>
  </si>
  <si>
    <t>MAESTRÍA EN GESTIÓN AMBIENTAL DE SISTEMAS MARINO COSTEROS FUNDACION UNIVERSIDAD DE BOGOTA - JORGE TADEO LOZANO</t>
  </si>
  <si>
    <t>https://www.utadeo.edu.co/es/santa-marta/facultad/ciencias-naturales-e-ingenieria/programa/maestria-en-ciencias-marinas</t>
  </si>
  <si>
    <t>MAESTRÍA EN CIENCIAS MARINAS FUNDACION UNIVERSIDAD DE BOGOTA - JORGE TADEO LOZANO</t>
  </si>
  <si>
    <t>MAESTRIA EN CIENCIAS AMBIENTALES FUNDACION UNIVERSIDAD DE BOGOTA - JORGE TADEO LOZANO</t>
  </si>
  <si>
    <t>https://www.utadeo.edu.co/es/facultad/ciencias-naturales-e-ingenieria/programa/bogota/maestria-en-bioprospeccion-y-biocomercio</t>
  </si>
  <si>
    <t>MAESTRÍA EN BIOPROSPECCIÓN Y BIOCOMERCIO FUNDACION UNIVERSIDAD DE BOGOTA - JORGE TADEO LOZANO</t>
  </si>
  <si>
    <t>https://www.utadeo.edu.co/es/facultad/ciencias-naturales-e-ingenieria/programa/bogota/especializacion-en-evaluacion-del-impacto-ambiental-de-proyectos</t>
  </si>
  <si>
    <t>Especialización en Evaluación de Impacto Ambiental FUNDACION UNIVERSIDAD DE BOGOTA - JORGE TADEO LOZANO</t>
  </si>
  <si>
    <t>https://www.utadeo.edu.co/es/santa-marta/facultad/ciencias-naturales-e-ingenieria/programa/doctorado-en-ciencias-del-mar</t>
  </si>
  <si>
    <t>DOCTORADO EN CIENCIAS DEL MAR FUNDACION UNIVERSIDAD DE BOGOTA - JORGE TADEO LOZANO</t>
  </si>
  <si>
    <t>DOCTORADO EN CIENCIAS AMBIENTALES Y SOSTENIBILIDAD FUNDACION UNIVERSIDAD DE BOGOTA - JORGE TADEO LOZANO</t>
  </si>
  <si>
    <t>https://www.utadeo.edu.co/es/facultad/ciencias-naturales-e-ingenieria/programa/bogota/biologia-marina</t>
  </si>
  <si>
    <t>BIOLOGIA VEGETAL FUNDACION UNIVERSIDAD DE BOGOTA - JORGE TADEO LOZANO</t>
  </si>
  <si>
    <t>BIOLOGIA MARINA FUNDACION UNIVERSIDAD DE BOGOTA - JORGE TADEO LOZANO</t>
  </si>
  <si>
    <t>BIOLOGIA AMBIENTAL FUNDACION UNIVERSIDAD DE BOGOTA - JORGE TADEO LOZANO</t>
  </si>
  <si>
    <t>MAESTRÍA EN NEUROCIENCIA SOCIAL UNIVERSIDAD EXTERNADO DE COLOMBIA</t>
  </si>
  <si>
    <t>https://www.uexternado.edu.co/programa/departamento-de-matematicas/ciencia-de-datos/</t>
  </si>
  <si>
    <t>CIENCIA DE DATOS UNIVERSIDAD EXTERNADO DE COLOMBIA</t>
  </si>
  <si>
    <t>MAESTRÍA EN CIENCIAS Y TECNOLOGÍAS AMBIENTALES UNIVERSIDAD SANTO TOMAS</t>
  </si>
  <si>
    <t>https://www.cftsantotomas.cl/carreras/tecnico-gestion-medio-ambiente/</t>
  </si>
  <si>
    <t>TECNOLOGIA EN GESTION DE RECURSOS NATURALES UNIVERSIDAD SANTO TOMAS</t>
  </si>
  <si>
    <t>MAESTRÍA EN ORDENAMIENTO AMBIENTAL DEL TERRITORIO UNIVERSIDAD SANTO TOMAS</t>
  </si>
  <si>
    <t>https://santotovirtual.edu.co/maestria-en-gestion-de-la-seguridad-y-salud-en-el-trabajo/</t>
  </si>
  <si>
    <t>Maestría en Gestión de la Seguridad y Salud en el trabajo UNIVERSIDAD SANTO TOMAS</t>
  </si>
  <si>
    <t>https://www.postgradoust.cl/programas/magister/diagnostico-molecular-aplicacion-laboratorio-clinico-e-investigacion/</t>
  </si>
  <si>
    <t>Maestría en Biología en Sistemas Moleculares UNIVERSIDAD SANTO TOMAS</t>
  </si>
  <si>
    <t>CULTURA FISICA, DEPORTE Y RECREACION UNIVERSIDAD SANTO TOMAS</t>
  </si>
  <si>
    <t>https://unincca.edu.co/especializacion-en-gestion-del-recurso-hidrico/</t>
  </si>
  <si>
    <t>ESPECIALIZACION EN GESTION DE RECURSO HIDRICO UNIVERSIDAD INCCA DE COLOMBIA</t>
  </si>
  <si>
    <t>https://unincca.edu.co/cultura-fisica-y-deporte/</t>
  </si>
  <si>
    <t>CULTURA FISICA Y DEPORTE UNIVERSIDAD INCCA DE COLOMBIA</t>
  </si>
  <si>
    <t>https://unincca.edu.co/biologia/</t>
  </si>
  <si>
    <t>BIOLOGIA UNIVERSIDAD INCCA DE COLOMBIA</t>
  </si>
  <si>
    <t>http://www.javerianacali.edu.co/iomicas/servicios/modelado-y-simulacion</t>
  </si>
  <si>
    <t>ESPECIALIZACIÓN EN MODELAMIENTO Y SIMULACIÓN PONTIFICIA UNIVERSIDAD JAVERIANA</t>
  </si>
  <si>
    <t>https://www.javeriana.edu.co/carrera-biologia</t>
  </si>
  <si>
    <t>BIOLOGÍA PONTIFICIA UNIVERSIDAD JAVERIANA</t>
  </si>
  <si>
    <t>https://www.javeriana.edu.co/carrera-microbiologia-industrial</t>
  </si>
  <si>
    <t>MICROBIOLOGIA INDUSTRIAL PONTIFICIA UNIVERSIDAD JAVERIANA</t>
  </si>
  <si>
    <t>https://repository.javeriana.edu.co/handle/10554/10082?locale-attribute=pt</t>
  </si>
  <si>
    <t>MICROBIOLOGIA AGRICOLA Y VETERINARIA PONTIFICIA UNIVERSIDAD JAVERIANA</t>
  </si>
  <si>
    <t>https://www.javeriana.edu.co/maestria-restauracion-ecologica</t>
  </si>
  <si>
    <t>MAESTRÍA EN RESTAURACIÓN ECOLÓGICA PONTIFICIA UNIVERSIDAD JAVERIANA</t>
  </si>
  <si>
    <t>https://www.javeriana.edu.co/maestria-hidrosistemas</t>
  </si>
  <si>
    <t>MAESTRIA EN HIDROSISTEMAS PONTIFICIA UNIVERSIDAD JAVERIANA</t>
  </si>
  <si>
    <t>https://www.javeriana.edu.co/maestria-conservacion-y-uso-de-biodiversidad</t>
  </si>
  <si>
    <t>MAESTRÍA EN CONSERVACIÓN Y USO DE BIODIVERSIDAD PONTIFICIA UNIVERSIDAD JAVERIANA</t>
  </si>
  <si>
    <t>https://www.javeriana.edu.co/maestria-ciencias-biologicas</t>
  </si>
  <si>
    <t>MAESTRIA EN CIENCIAS BIOLOGICAS PONTIFICIA UNIVERSIDAD JAVERIANA</t>
  </si>
  <si>
    <t>https://www.javeriana.edu.co/maestria-bioetica</t>
  </si>
  <si>
    <t>MAESTRÍA EN BIOÉTICA PONTIFICIA UNIVERSIDAD JAVERIANA</t>
  </si>
  <si>
    <t>https://www.javeriana.edu.co/maestria-bioestadistica/</t>
  </si>
  <si>
    <t>MAESTRÍA EN BIOESTADÍSTICA PONTIFICIA UNIVERSIDAD JAVERIANA</t>
  </si>
  <si>
    <t>https://www.javeriana.edu.co/carrera-ecologia</t>
  </si>
  <si>
    <t>ECOLOGIA PONTIFICIA UNIVERSIDAD JAVERIANA</t>
  </si>
  <si>
    <t>https://www.javeriana.edu.co/doctorado-ciencias-biologicas</t>
  </si>
  <si>
    <t>DOCTORADO EN CIENCIAS BIOLOGICAS PONTIFICIA UNIVERSIDAD JAVERIANA</t>
  </si>
  <si>
    <t>BIOLOGIA PONTIFICIA UNIVERSIDAD JAVERIANA</t>
  </si>
  <si>
    <t>MAESTRIA EN MANEJO, USO Y CONSERVACION DEL BOSQUE UNIVERSIDAD DISTRITAL-FRANCISCO JOSE DE CALDAS</t>
  </si>
  <si>
    <t>TECNOLOGÍA EN GESTIÓN SOSTENIBLE DEL CAFÉ CORPORACION UNIVERSITARIA MINUTO DE DIOS -UNIMINUTO-</t>
  </si>
  <si>
    <t>SEGURIDAD Y SALUD EN EL TRABAJO CORPORACION UNIVERSITARIA IBEROAMERICANA</t>
  </si>
  <si>
    <t>ESPECIALIZACIÓN EN BIOTECNOLOGÍA Y SEGURIDAD ALIMENTARIA UNIVERSIDAD DE SANTANDER - UDES</t>
  </si>
  <si>
    <t>Especialización en Sistemas de Garantía de Calidad y Auditoría de Servicios de Salud UNIVERSIDAD DE SANTANDER - UDES</t>
  </si>
  <si>
    <t>MAESTRÍA EN BIOTECNOLOGÍA UNIVERSIDAD DE SANTANDER - UDES</t>
  </si>
  <si>
    <t>MICROBIOLOGIA INDUSTRIAL UNIVERSIDAD DE SANTANDER - UDES</t>
  </si>
  <si>
    <t>TECNOLOGIA EN  ALIMENTOS UNIVERSIDAD DE SANTANDER - UDES</t>
  </si>
  <si>
    <t>INGENIERÍA EN SEGURIDAD Y SALUD EN EL TRABAJO CORPORACION UNIVERSITARIA REMINGTON</t>
  </si>
  <si>
    <t>TECNOLOGÍA EN REGENCIA DE FARMACIA CORPORACION UNIVERSITARIA REMINGTON</t>
  </si>
  <si>
    <t>Especialización en seguridad y salud en el trabajo CORPORACION UNIVERSITARIA AUTONOMA DEL CAUCA</t>
  </si>
  <si>
    <t>Especialización En Ergonomía CORPORACION UNIVERSITARIA ANTONIO JOSE DE SUCRE - CORPOSUCRE</t>
  </si>
  <si>
    <t>ESPECIALIZACIÓN EN SEGURIDAD Y SALUD EN EL TRABAJO CORPORACION UNIVERSITARIA ANTONIO JOSE DE SUCRE - CORPOSUCRE</t>
  </si>
  <si>
    <t>Técnica Profesional en Procesos de Seguridad y Salud en el Trabajo INSTITUTO SUPERIOR DE EDUCACION RURAL-ISER-</t>
  </si>
  <si>
    <t>ESPECIALIZACIÓN TECNOLÓGICA EN EL MANEJO INTEGRADO DE LAS ZONAS COSTERAS. ESCUELA NAVAL DE SUBOFICIALES ARC BARRANQUILLA</t>
  </si>
  <si>
    <t>TECNOLOGIA EN GESTION SOSTENIBLE DE LA BIODIVERSIDAD Y EL BIOCOMERCIO INSTITUTO TECNOLOGICO DEL PUTUMAYO</t>
  </si>
  <si>
    <t>TECNICO PROFESIONAL EN GESTION Y AUDITORIA AMBIENTAL INSTITUCIÓN UNIVERSITARIA DE BARRANQUILLA - IUB</t>
  </si>
  <si>
    <t>TECNOLOGIA EN GESTION Y AUDITORIA AMBIENTAL INSTITUCIÓN UNIVERSITARIA DE BARRANQUILLA - IUB</t>
  </si>
  <si>
    <t>PROFESIONAL EN ACTIVIDAD FÍSICA Y DEPORTE UNIDADES TECNOLOGICAS DE SANTANDER</t>
  </si>
  <si>
    <t>PROFESIONAL EN CULTURA FÍSICA Y DEPORTE UNIDADES TECNOLOGICAS DE SANTANDER</t>
  </si>
  <si>
    <t>PROFESIONAL EN GESTIÓN DE LA SEGURIDAD Y SALUD EN EL TRABAJO TECNOLOGICO DE ANTIOQUIA</t>
  </si>
  <si>
    <t>ESPECIALIZACIÓN EN GESTIÓN AMBIENTAL SOSTENIBLE INSTITUCION UNIVERSITARIA ANTONIO JOSE CAMACHO</t>
  </si>
  <si>
    <t>SALUD OCUPACIONAL INSTITUCION UNIVERSITARIA ANTONIO JOSE CAMACHO</t>
  </si>
  <si>
    <t>CIENCIAS AMBIENTALES INSTITUTO TECNOLOGICO METROPOLITANO</t>
  </si>
  <si>
    <t>MAESTRÍA EN DESARROLLO SOSTENIBLE INSTITUTO TECNOLOGICO METROPOLITANO</t>
  </si>
  <si>
    <t>TECNOLOGÍA EN SEGURIDAD Y SALUD EN EL TRABAJO FUNDACION TECNOLOGICA AUTONOMA DE BOGOTA-FABA-</t>
  </si>
  <si>
    <t>TÉCNICA PROFESIONAL EN SEGURIDAD INDUSTRIAL FUNDACION UNIVERSITARIA ANTONIO DE AREVALO - UNITECNAR</t>
  </si>
  <si>
    <t>TECNOLOGIA EN SALUD OCUPACIONAL FUNDACION UNIVERSITARIA ANTONIO DE AREVALO - UNITECNAR</t>
  </si>
  <si>
    <t>TECNOLOGÍA EN SALUD OCUPACIONAL FUNDACION UNIVERSITARIA ANTONIO DE AREVALO - UNITECNAR</t>
  </si>
  <si>
    <t>TECNOLOGIA EN SEGURIDAD Y SALUD EN EL TRABAJO FUNDACION UNIVERSITARIA ANTONIO DE AREVALO - UNITECNAR</t>
  </si>
  <si>
    <t>TECNICA PROFESIONAL EN MONITOREO AMBIENTAL FUNDACION CENTRO DE INVESTIGACION DOCENCIA Y CONSULTORIA ADMINISTRATIVA-F-CIDCA-</t>
  </si>
  <si>
    <t>SEGURIDAD Y SALUD EN EL TRABAJO FUNDACION UNIVERSITARIA PARA EL DESARROLLO HUMANO - UNINPAHU</t>
  </si>
  <si>
    <t>TECNOLOGIA EN SALUD OCUPACIONAL FUNDACION UNIVERSITARIA PARA EL DESARROLLO HUMANO - UNINPAHU</t>
  </si>
  <si>
    <t>TECNOLOGIA EN SEGURIDAD Y SALUD EN EL TRABAJO FUNDACION UNIVERSITARIA PARA EL DESARROLLO HUMANO - UNINPAHU</t>
  </si>
  <si>
    <t>TECNOLOGIA EN GESTION AMBIENTAL FUNDACION TECNOLOGICA AUTONOMA DEL PACIFICO</t>
  </si>
  <si>
    <t>TECNICA PROFESIONAL EN OPERACION DE SISTEMAS DE MANEJO AMBIENTAL TECNOLOGICA FITEC</t>
  </si>
  <si>
    <t>TECNOLOGIA EN ALIMENTOS TECNOLOGICA FITEC</t>
  </si>
  <si>
    <t>TECNOLOGÍA EN GESTIÓN DE SEGURIDAD Y SALUD EN EL TRABAJO ESCUELA DE TECNOLOGIAS DE ANTIOQUIA -ETA-</t>
  </si>
  <si>
    <t>TECNOLOGIA EN REGENCIA DE FARMACIA CORPORACION TECNOLOGICA DE BOGOTA - CTB</t>
  </si>
  <si>
    <t>TECNOLOGIA EN ALIMENTOS CORPORACION DE EDUCACION DEL NORTE DEL TOLIMA - COREDUCACION</t>
  </si>
  <si>
    <t>https://www.uajs.edu.co/programa/especializacion-en-ergonomia</t>
  </si>
  <si>
    <t>https://www.uajs.edu.co/posgrado/sincelejo/especializacion-en-seguridad-y-salud-en-el-trabajo</t>
  </si>
  <si>
    <t>https://www.iser.edu.co/index.php/tecnica-profesional-en-seguridad-y-salud-en-el-trabajo/</t>
  </si>
  <si>
    <t>https://www.escuelanavalsuboficiales.edu.co/cursos/especializacion-tecnologica-en-manejo-integrado-en-zonas-costeras/</t>
  </si>
  <si>
    <t>https://www.mineducacion.gov.co/portal/micrositios-superior/Fomento-a-la-Educacion-tecnica-profesional-y-Tecnologica/Sector-Agropecuario/299700:Agropecuario-Ecologico-Putumayo</t>
  </si>
  <si>
    <t>https://www.unibarranquilla.edu.co/18-extension/507-gestion-ambiental-2</t>
  </si>
  <si>
    <t>https://www.uts.edu.co/sitio/profesional-en-cultura-fisica-y-deporte/</t>
  </si>
  <si>
    <t>https://inscripcionestdea.com/facultad-de-derecho-y-ciencias-forenses/profesional-en-gestion-de-la-seguridad-y-salud-en-el-trabajo</t>
  </si>
  <si>
    <t>https://www.uniajc.edu.co/facultad-ciencias-sociales-y-humanas/especializacion-gestion-ambiental-sostenible/</t>
  </si>
  <si>
    <t>https://www.uniajc.edu.co/fedv/salud_ocupacional.html</t>
  </si>
  <si>
    <t>https://www.itm.edu.co/aspirante-pregrado/programas-profesionales/ciencias-ambientales/</t>
  </si>
  <si>
    <t>https://www.itm.edu.co/maestria-en-desarrollo-sostenible/</t>
  </si>
  <si>
    <t>https://www.faba.edu.co/tecnologia-en-seguridad-y-salud-en-el-trabajo/</t>
  </si>
  <si>
    <t>https://unitecnar.edu.co/programas/santa-marta/tp-seguridad-industrial</t>
  </si>
  <si>
    <t>https://www.unitecnar.edu.co/programas/tecnologia-en-seguridad-salud-trabajo</t>
  </si>
  <si>
    <t>https://www.aprendemas.com/co/curso/tecnico-profesional-en-monitoreo-ambiental-616657/</t>
  </si>
  <si>
    <t>https://uninpahu.edu.co/oferta-academica/seguridad-y-salud-en-el-trabajo/</t>
  </si>
  <si>
    <t>https://uninpahu.edu.co/oferta-academica/seguridad-y-salud-en-el-trabajo-2/</t>
  </si>
  <si>
    <t>https://utap.edu.co/sitio/gestion-ambiental/</t>
  </si>
  <si>
    <t>https://muevetealavirtualidad.fitec.edu.co/tecnica-profesional-en-operacion-de-sistemas-de-manejo-ambiental.html</t>
  </si>
  <si>
    <t>https://muevetealavirtualidad.fitec.edu.co/tecnica-profesional-en-procesos-de-produccion-alimentaria.html</t>
  </si>
  <si>
    <t>https://etdea.edu.co/tecnologia-en-gestion-de-seguridad-y-salud-en-el-trabajo/</t>
  </si>
  <si>
    <t>https://ctb.edu.co/tecnologia-en-regencia-de-farmacia/</t>
  </si>
  <si>
    <t>https://coreducacion.edu.co/</t>
  </si>
  <si>
    <t>TECNOLOGIA EN GESTION AMBIENTAL TERRITORIAL INSTITUCION UNIVERSITARIA MARCO FIDEL SUAREZ - IUMAFIS</t>
  </si>
  <si>
    <t>TECNOLOGIA EN GESTION AMBIENTAL TERRITORIAL A DISTANCIA INSTITUCION UNIVERSITARIA MARCO FIDEL SUAREZ - IUMAFIS</t>
  </si>
  <si>
    <t>TECNOLOGIA EN GESTION DE LA SEGURIDAD Y SALUD EN EL TRABAJO CORPORACION UNIVERSITARIA AUTONOMA DE NARIÑO -AUNAR-</t>
  </si>
  <si>
    <t>TECNOLOGIA EN ALIMENTOS CORPORACION INTERNACIONAL PARA EL DESARROLLO EDUCATIVO -CIDE-</t>
  </si>
  <si>
    <t>TECNICA PROFESIONAL EN PROCESAMIENTO DE ALIMENTOS CORPORACION UNIVERSITARIA COMFACAUCA - UNICOMFACAUCA</t>
  </si>
  <si>
    <t>TÉCNICA PROFESIONAL EN OPERACIÓN DE SISTEMAS DE MANEJO AMBIENTAL INSTITUTO NACIONAL DE FORMACION TECNICA PROFESIONAL DE SAN JUAN DEL CESAR</t>
  </si>
  <si>
    <t>TECNICO PROFESIONAL EN PROCESOS ADMINISTRATIVOS DE SEGURIDAD Y SALUD EN EL TRABAJO INSTITUTO TECNICO NACIONAL DE COMERCIO SIMON RODRIGUEZ - INTENALCO</t>
  </si>
  <si>
    <t>PROFESIONAL EN ACTIVIDAD FÍSICA Y DEPORTE INSTITUTO TOLIMENSE DE FORMACION TECNICA PROFESIONAL</t>
  </si>
  <si>
    <t>TECNICA PROFESIONAL EN TECNICAS FORESTALES COLEGIO INTEGRADO NACIONAL ORIENTE DE CALDAS - IES CINOC</t>
  </si>
  <si>
    <t>TÉCNICA PROFESIONAL EN PROCESOS DE MANEJO AMBIENTAL FUNDACION INTERAMERICANA TECNICA-FIT-</t>
  </si>
  <si>
    <t>TÉCNICA PROFESIONAL EN PROCESOS AMBIENTALES FUNDACION UNIVERSITARIA HORIZONTE</t>
  </si>
  <si>
    <t>TECNOLOGÍA EN GESTIÓN AMBIENTAL FUNDACION UNIVERSITARIA HORIZONTE</t>
  </si>
  <si>
    <t>TECNICA  PROFESIONAL EN  PROCESOS AMBIENTALES CORPORACION POLITECNICO COLOMBO ANDINO</t>
  </si>
  <si>
    <t>ESPECIALIZACION EN DISCAPACIDAD, EDUCACION FISICA, RECREACION Y DEPORTE:ADAPTADOS CORPORACION UNIVERSITARIA CENDA</t>
  </si>
  <si>
    <t>TECNICO PROFESIONAL EN PREVENCION Y REHABILITACION CORPORACIÓN UNIFICADA HISPANOAMERICANA DE EDUCACIÓN SUPERIOR</t>
  </si>
  <si>
    <t>TECNICA PROFESIONAL EN SALUD OCUPACIONAL CORPORACION DE EDUCACIÓN SUPERIOR DEL LITORAL</t>
  </si>
  <si>
    <t>TECNICA PROFESIONAL EN SALUD OCUPACIONAL PROTECCIÓN AMBIENTAL CORPORACION DE EDUCACIÓN SUPERIOR DEL LITORAL</t>
  </si>
  <si>
    <t>TECNICA PROFESIONAL EN SEGURIDAD Y SALUD EN EL TRABAJO CORPORACION DE EDUCACIÓN SUPERIOR DEL LITORAL</t>
  </si>
  <si>
    <t>TECNOLOGÍA EN GESTIÓN DE SEGURIDAD Y SALUD EN EL TRABAJO CORPORACION UNIVERSITARIA LATINOAMERICANA - CUL</t>
  </si>
  <si>
    <t>PROFESIONAL SEGURIDAD Y SALUD EN EL TRABAJO CORPORACION INSTITUTO DE ADMINISTRACION Y FINANZAS - CIAF</t>
  </si>
  <si>
    <t>TÉCNICA PROFESIONAL EN PROCESOS DE SEGURIDAD Y SALUD EN EL TRABAJO CORPORACION INSTITUTO DE ADMINISTRACION Y FINANZAS - CIAF</t>
  </si>
  <si>
    <t>TECNOLOGIA EN GESTION DE LA SEGURIDAD Y SALUD EN EL TRABAJO CORPORACION INSTITUTO DE ADMINISTRACION Y FINANZAS - CIAF</t>
  </si>
  <si>
    <t>ESPECIALIZACION EN GERENCIA DE LA SALUD OCUPACIONAL CORPORACION UNIVERSITARIA DE CIENCIAS EMPRESARIALES, EDUCACION Y SALUD -UNICORSALUD-</t>
  </si>
  <si>
    <t>ESPECIALIZACION EN GERENCIA DE LA SEGURIDAD Y SALUD EN EL TRABAJO CORPORACION UNIVERSITARIA DE CIENCIAS EMPRESARIALES, EDUCACION Y SALUD -UNICORSALUD-</t>
  </si>
  <si>
    <t>ESPECIALIZACIÓN EN HIGIENE INDUSTRIAL CORPORACION UNIVERSITARIA DE CIENCIAS EMPRESARIALES, EDUCACION Y SALUD -UNICORSALUD-</t>
  </si>
  <si>
    <t>SEGURIDAD Y SALUD EN EL TRABAJO CORPORACION UNIVERSITARIA DE CIENCIAS EMPRESARIALES, EDUCACION Y SALUD -UNICORSALUD-</t>
  </si>
  <si>
    <t>TECNICA PROFESIONAL EN DESARROLLO AMBIENTAL UNIVERSIDAD ECCI</t>
  </si>
  <si>
    <t>TECNOLGÍA EN GESTIÓN INTEGRADA DE LA CALIDAD, MEDIO AMBIENTE, SEGURIDAD Y SALUD OCUPACIONAL SERVICIO NACIONAL DE APRENDIZAJE-SENA-</t>
  </si>
  <si>
    <t>TECNOLOGIA  EN CONTROL AMBIENTAL SERVICIO NACIONAL DE APRENDIZAJE-SENA-</t>
  </si>
  <si>
    <t>TECNOLOGÍA  EN GESTIÓN SOSTENIBLE DE LA BIODIVERSIDAD VEGETAL SERVICIO NACIONAL DE APRENDIZAJE-SENA-</t>
  </si>
  <si>
    <t>TECNOLOGIA EN  GESTION DE RECURSOS NATURALES SERVICIO NACIONAL DE APRENDIZAJE-SENA-</t>
  </si>
  <si>
    <t>TECNOLOGIA EN CONTROL AMBIENTAL SERVICIO NACIONAL DE APRENDIZAJE-SENA-</t>
  </si>
  <si>
    <t>TECNOLOGÍA EN CONTROL AMBIENTAL SERVICIO NACIONAL DE APRENDIZAJE-SENA-</t>
  </si>
  <si>
    <t>Tecnología en Gestión de la Salud Ambiental y Seguridad Sanitaria SERVICIO NACIONAL DE APRENDIZAJE-SENA-</t>
  </si>
  <si>
    <t>TECNOLOGÍA EN GESTIÓN DE PROCESOS ADMINISTRATIVOS DE SALUD SERVICIO NACIONAL DE APRENDIZAJE-SENA-</t>
  </si>
  <si>
    <t>TECNOLOGIA EN GESTION DE RECURSOS NATURALES SERVICIO NACIONAL DE APRENDIZAJE-SENA-</t>
  </si>
  <si>
    <t>TECNOLOGIA EN GESTIÓN DE RECURSOS NATURALES SERVICIO NACIONAL DE APRENDIZAJE-SENA-</t>
  </si>
  <si>
    <t>TECNOLOGÍA EN GESTION DE RECURSOS NATURALES SERVICIO NACIONAL DE APRENDIZAJE-SENA-</t>
  </si>
  <si>
    <t>TECNOLOGÍA EN GESTIÓN DE RECURSOS NATURALES SERVICIO NACIONAL DE APRENDIZAJE-SENA-</t>
  </si>
  <si>
    <t>TECNOLOGÌA EN GESTIÓN DE RECURSOS NATURALES SERVICIO NACIONAL DE APRENDIZAJE-SENA-</t>
  </si>
  <si>
    <t>TECNOLOGIA EN GESTION INTEGRADA DE LA CALIDAD, MEDIO AMBIENTE, SEGURIDAD Y SALUD OCUPACIONAL SERVICIO NACIONAL DE APRENDIZAJE-SENA-</t>
  </si>
  <si>
    <t>TECNOLOGÍA EN GESTIÓN INTEGRADA DE LA CALIDAD, MEDIO AMBIENTE, SEGURIDAD Y SALUD OCUPACIONAL SERVICIO NACIONAL DE APRENDIZAJE-SENA-</t>
  </si>
  <si>
    <t>TECNOLOGÍA EN GESTIÓN INTEGRADA DE LA CALIDAD, MEDIO AMBIENTE, SEGURIDAD Y SALUD OCUPACIONAL. SERVICIO NACIONAL DE APRENDIZAJE-SENA-</t>
  </si>
  <si>
    <t>TECNOLOGÍA EN MANEJO DE GESTIÓN AMBIENTAL SERVICIO NACIONAL DE APRENDIZAJE-SENA-</t>
  </si>
  <si>
    <t>TECNOLOGÍA EN MANEJO Y APROVECHAMIENTO FORESTAL SERVICIO NACIONAL DE APRENDIZAJE-SENA-</t>
  </si>
  <si>
    <t>TECNOLOGÍA EN PREVENCIÓN Y CONTROL AMBIENTAL SERVICIO NACIONAL DE APRENDIZAJE-SENA-</t>
  </si>
  <si>
    <t>TECNOLOGÍA EN REGENCIA DE FARMACIA SERVICIO NACIONAL DE APRENDIZAJE-SENA-</t>
  </si>
  <si>
    <t>TECNOLOGÍA EN SALUD AMBIENTAL Y SEGURIDAD SANITARIA SERVICIO NACIONAL DE APRENDIZAJE-SENA-</t>
  </si>
  <si>
    <t>TECNOLOGÍA EN SALUD OCUPACIONAL SERVICIO NACIONAL DE APRENDIZAJE-SENA-</t>
  </si>
  <si>
    <t>TECNOLOGÍA EN SUPERVISIÓN EN SISTEMAS DE AGUA Y SANEAMIENTO SERVICIO NACIONAL DE APRENDIZAJE-SENA-</t>
  </si>
  <si>
    <t>TECNONOLOGIA EN GESTIÓN INTEGRADA DE LA CALIDAD MEDIO AMBIENTE SEGURIDAD Y SALUD OCUPACIONAL SERVICIO NACIONAL DE APRENDIZAJE-SENA-</t>
  </si>
  <si>
    <t>TECNOLOGÍA EN GESTIÓN DE SEGURIDAD, SALUD EN EL TRABAJO Y MEDIO AMBIENTE CORPORACION TECNOLOGICA INDOAMERICA</t>
  </si>
  <si>
    <t>TECNOLOGÍA EN REGENCIA DE FARMACIA CORPORACION TECNOLOGICA INDOAMERICA</t>
  </si>
  <si>
    <t>SEGURIDAD Y SALUD EN EL TRABAJO CORPORACION UNIVERSITARIA U DE COLOMBIA</t>
  </si>
  <si>
    <t>TÉCNICA PROFESIONAL EN SOPORTE DE SISTEMAS DE CALIDAD, SEGURIDAD Y AMBIENTE CORPORACIÓN COLSUBSIDIO EDUCACIÓN TECNOLÓGICA - CET</t>
  </si>
  <si>
    <t>TECNOLOGÍA EN REGENCIA DE FARMACIA CORPORACIÓN COLSUBSIDIO EDUCACIÓN TECNOLÓGICA - CET</t>
  </si>
  <si>
    <t>TECNOLOGÍA EN GESTIÓN INTEGRAL DE LA CALIDAD Y SEGURIDAD INDUSTRIAL FUNDACION ESCUELA TECNOLOGICA DE NEIVA - JESUS OVIEDO PEREZ -FET</t>
  </si>
  <si>
    <t>Biología FUNDACION UNIVERSITARIA NAVARRA - UNINAVARRA</t>
  </si>
  <si>
    <t>CIENCIAS AMBIENTALES INSTITUCION UNIVERSITARIA DIGITAL DE ANTIOQUIA -IU. DIGITAL</t>
  </si>
  <si>
    <t>REVITALIZACIÓN DE LA MADRE TIERRA UNIVERSIDAD AUTÓNOMA INDÍGENA INTERCULTURAL - UAIIN</t>
  </si>
  <si>
    <t>BIOLOGÍA UNIVERSIDAD NACIONAL DE COLOMBIA</t>
  </si>
  <si>
    <t>https://posgrados.uis.edu.co/doctorado-en-ciencias-biomedicas/</t>
  </si>
  <si>
    <t>https://posgrados.uis.edu.co/maestria-en-ciencias-basicas-biomedicas/</t>
  </si>
  <si>
    <t>https://unicartagena.edu.co/estudia-con-nosotros/programa-biologia</t>
  </si>
  <si>
    <t>https://drive.google.com/file/d/1B1uYPia5iiaWpQpDpH9t7lJCP-FztD7b/view</t>
  </si>
  <si>
    <t>https://unicartagena.edu.co/estudia-con-nosotros/doctorado-en-ciencias-biomedicas</t>
  </si>
  <si>
    <t>https://virtual.utb.edu.co/especializaciones/seguridad-y-salud-trabajo/?utm_source=google&amp;utm_medium=cpc&amp;utm_adgroup=178844445749&amp;utm_campaign=22522106099&amp;utm_content=751033320950&amp;utm_term=&amp;utm_matchtype=&amp;utm_network=g&amp;utm_device=c&amp;utm_devicemodel=&amp;utm_placement=&amp;utm_target=&amp;utm_adposition=&amp;utm_feeditemid=&amp;utm_targetid=dsa-2423280549012&amp;gad_source=1&amp;gad_campaignid=22522106099&amp;gbraid=0AAAAAqWPfGPKfVUhpYIFzqAVeYqt_KiNW&amp;gclid=Cj0KCQjwrPHABhCIARIsAFW2XBMCNJ_beegEh1Jzl0bUkeTtfycQRDeklvtgf7-XxAMM3glL2Q2_R5IaAjaSEALw_wcB</t>
  </si>
  <si>
    <t>https://unicartagena.edu.co/estudia-con-nosotros/maestria-en-gestion-integral-de-la-seguridad-y-salud-en-el-trabajo</t>
  </si>
  <si>
    <t>https://www.unicartagena.edu.co/estudia-con-nosotros/maestria-en-microbiologia</t>
  </si>
  <si>
    <t>https://unicartagena.edu.co/estudia-con-nosotros/programa-seguridad-y-salud-en-el-trabajo</t>
  </si>
  <si>
    <t>https://www.udenar.edu.co/facultades/facien/biologia/#IX</t>
  </si>
  <si>
    <t>https://www.udenar.edu.co/doctorado-en-ciencias-naturales-y-matematicas/</t>
  </si>
  <si>
    <t>https://www.udenar.edu.co/especializacion-en-seguridad-y-salud-en-el-trabajo/</t>
  </si>
  <si>
    <t>https://www.udenar.edu.co/maestria-en-ciencias-biologicas/</t>
  </si>
  <si>
    <t>https://www.udenar.edu.co/maestria-en-salud-publica/</t>
  </si>
  <si>
    <t>https://www.uniquindio.edu.co/programas/publicaciones/305/biologia/</t>
  </si>
  <si>
    <t>https://www.uniquindio.edu.co/documentos/537/facultad-de-ciencias-basicas/</t>
  </si>
  <si>
    <t>https://www.uniquindio.edu.co/programas/publicaciones/342/maestria-en-medio-ambiente/</t>
  </si>
  <si>
    <t>https://www.uniquindio.edu.co/programas/publicaciones/346/maestria-en-prevencion-de-riesgos-laborales/</t>
  </si>
  <si>
    <t>https://www.uniquindio.edu.co/programas/publicaciones/313/seguridad-y-salud-en-el-trabajo/</t>
  </si>
  <si>
    <t>https://ww2.ufps.edu.co/oferta-academica/maestria-en-ciencias-biologicas/1237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</si>
</sst>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2" fillId="0" borderId="0" xfId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dea.edu.co/wps/portal/udea/web/inicio/unidades-academicas/ciencias-farmaceuticas-alimentarias/estudiar-facultad/posgrados/maestria-ciencias-farmaceuticas-alimentarias" TargetMode="External"/><Relationship Id="rId299" Type="http://schemas.openxmlformats.org/officeDocument/2006/relationships/hyperlink" Target="https://cienciasbiologicas.uniandes.edu.co/es/posgrado/maestria-ciencias-biologicas" TargetMode="External"/><Relationship Id="rId21" Type="http://schemas.openxmlformats.org/officeDocument/2006/relationships/hyperlink" Target="https://ciencias.medellin.unal.edu.co/escuelas/biociencias/index.php/programas-academicos/pregrado-en-ingenieria-biologica" TargetMode="External"/><Relationship Id="rId63" Type="http://schemas.openxmlformats.org/officeDocument/2006/relationships/hyperlink" Target="https://utch.edu.co/nueva/maestria-en-ciencias-biologicas" TargetMode="External"/><Relationship Id="rId159" Type="http://schemas.openxmlformats.org/officeDocument/2006/relationships/hyperlink" Target="https://posgrados.uis.edu.co/maestria-en-biologia/" TargetMode="External"/><Relationship Id="rId324" Type="http://schemas.openxmlformats.org/officeDocument/2006/relationships/hyperlink" Target="https://www.icesi.edu.co/programas/ingenieria-diseno-y-ciencias-aplicadas/biologia/" TargetMode="External"/><Relationship Id="rId366" Type="http://schemas.openxmlformats.org/officeDocument/2006/relationships/hyperlink" Target="https://www.ces.edu.co/programas/maestrias/maestria-en-bioetica/" TargetMode="External"/><Relationship Id="rId170" Type="http://schemas.openxmlformats.org/officeDocument/2006/relationships/hyperlink" Target="https://www.unipamplona.edu.co/unipamplona/portalIG/home_1/recursos/noticias_2024/noviembre/22112024/nota_doctorado_edu_fisica.jsp" TargetMode="External"/><Relationship Id="rId226" Type="http://schemas.openxmlformats.org/officeDocument/2006/relationships/hyperlink" Target="https://www.utadeo.edu.co/es/santa-marta/facultad/ciencias-naturales-e-ingenieria/programa/doctorado-en-ciencias-del-mar" TargetMode="External"/><Relationship Id="rId433" Type="http://schemas.openxmlformats.org/officeDocument/2006/relationships/hyperlink" Target="https://muevetealavirtualidad.fitec.edu.co/tecnica-profesional-en-operacion-de-sistemas-de-manejo-ambiental.html" TargetMode="External"/><Relationship Id="rId268" Type="http://schemas.openxmlformats.org/officeDocument/2006/relationships/hyperlink" Target="https://www.unbosque.edu.co/maestria/bioetica" TargetMode="External"/><Relationship Id="rId32" Type="http://schemas.openxmlformats.org/officeDocument/2006/relationships/hyperlink" Target="https://www.unicauca.edu.co/posgrados/programas/doctorado-en-etnobiologia-y-estudios-bioculturales" TargetMode="External"/><Relationship Id="rId74" Type="http://schemas.openxmlformats.org/officeDocument/2006/relationships/hyperlink" Target="https://www.udea.edu.co/wps/portal/udea/web/inicio/unidades-academicas/salud-publica/estudiar-facultad/posgrados/doctorado-epidemiologia" TargetMode="External"/><Relationship Id="rId128" Type="http://schemas.openxmlformats.org/officeDocument/2006/relationships/hyperlink" Target="https://www.udea.edu.co/wps/portal/udea/web/inicio/unidades-academicas/salud-publica/estudiar-facultad/pregrados/tecnologia-saneamiento-ambiental/contenido/asmenulateral/accommodation/!ut/p/z0/fU_LTsMwEPwV55AjstOqFRyrCpCqBtpb6gua2G5q8CO1HcTnYwcJ0Qt7mlnNzO5QTjvKHT71gKS9g8n8xNdvL8fVY7PYsv0ry3Nc75rn9ul-2RxWdEf5_4KcsAjtth0oH5Eud9qdPe2Ed0k5LTNEtMpNBkmFchBCeGu9nD8obv1-vfIN5bPlK9Fu9CHBTFKhZoi37OKt-sFTTodUkUBAVmJZ4cFqgVizWORkLLsevcnLmqmYJqkRiHLEgJwhJpMgazYGNQRIn31JCeeNH-YwiSKNcApWK5c8ge0LgKnZb7vy0p92md60Gz_46bDfVN9flDRW/" TargetMode="External"/><Relationship Id="rId335" Type="http://schemas.openxmlformats.org/officeDocument/2006/relationships/hyperlink" Target="https://www.uao.edu.co/lo-uao-de-la-semana/maestria-en-ciencias-ambientales/" TargetMode="External"/><Relationship Id="rId377" Type="http://schemas.openxmlformats.org/officeDocument/2006/relationships/hyperlink" Target="https://www.areandina.edu.co/maestrias/epidemiologia" TargetMode="External"/><Relationship Id="rId5" Type="http://schemas.openxmlformats.org/officeDocument/2006/relationships/hyperlink" Target="https://ciencias.bogota.unal.edu.co/estudiar_en_la_facultad/posgrados/maestrias/actuaria_y_finanzas/" TargetMode="External"/><Relationship Id="rId181" Type="http://schemas.openxmlformats.org/officeDocument/2006/relationships/hyperlink" Target="https://www.unimagdalena.edu.co/presentacionPrograma/Programa/2016" TargetMode="External"/><Relationship Id="rId237" Type="http://schemas.openxmlformats.org/officeDocument/2006/relationships/hyperlink" Target="https://www.unisabana.edu.co/programas/posgrados/maestria-en-bioetica" TargetMode="External"/><Relationship Id="rId402" Type="http://schemas.openxmlformats.org/officeDocument/2006/relationships/hyperlink" Target="https://unisarc.edu.co/diplomado-internacional-en-control-biologico/" TargetMode="External"/><Relationship Id="rId279" Type="http://schemas.openxmlformats.org/officeDocument/2006/relationships/hyperlink" Target="https://www.uac.edu.co/pregrado/deporte-y-cultura-fisica/" TargetMode="External"/><Relationship Id="rId43" Type="http://schemas.openxmlformats.org/officeDocument/2006/relationships/hyperlink" Target="https://www.uco.es/ciencias/es/grado-biologia" TargetMode="External"/><Relationship Id="rId139" Type="http://schemas.openxmlformats.org/officeDocument/2006/relationships/hyperlink" Target="https://ciencias.univalle.edu.co/posgrados/doctorado-en-ciencias-biologia" TargetMode="External"/><Relationship Id="rId290" Type="http://schemas.openxmlformats.org/officeDocument/2006/relationships/hyperlink" Target="https://portal.unilibre.edu.co/posgrados/especializacion-en-seguridad-y-salud-en-el-trabajo-gerencia-y-control-de-riesgos-pereira/" TargetMode="External"/><Relationship Id="rId304" Type="http://schemas.openxmlformats.org/officeDocument/2006/relationships/hyperlink" Target="https://unab.edu.co/programas/especializacion-universitaria-en-seguridad-y-salud-en-el-trabajo/" TargetMode="External"/><Relationship Id="rId346" Type="http://schemas.openxmlformats.org/officeDocument/2006/relationships/hyperlink" Target="https://www.udca.edu.co/pregrado/ciencias-ambientales-por-ciclos/" TargetMode="External"/><Relationship Id="rId388" Type="http://schemas.openxmlformats.org/officeDocument/2006/relationships/hyperlink" Target="https://www.unitropico.edu.co/index.php/fundacion/pregrado/24-tecnico-profesional-en-muestreo-y-monitoreo-ambiental" TargetMode="External"/><Relationship Id="rId85" Type="http://schemas.openxmlformats.org/officeDocument/2006/relationships/hyperlink" Target="https://www.udea.edu.co/wps/portal/udea/web/inicio/investigacion/grupos-investigacion/ciencias-medicas-salud/emergencias-desastres" TargetMode="External"/><Relationship Id="rId150" Type="http://schemas.openxmlformats.org/officeDocument/2006/relationships/hyperlink" Target="https://salud.univalle.edu.co/posgrados/maestrias/11-bacteriologia-y-laboratorio-clinico/202-maestria-gestion-calidad-laboratorios" TargetMode="External"/><Relationship Id="rId192" Type="http://schemas.openxmlformats.org/officeDocument/2006/relationships/hyperlink" Target="https://uniguajira.edu.co/universidad-de-la-guajira/ofertas-academicas/facultades/facultad-de-ciencias-basicas-y-aplicadas/programa-de-biologia/" TargetMode="External"/><Relationship Id="rId206" Type="http://schemas.openxmlformats.org/officeDocument/2006/relationships/hyperlink" Target="https://www.javeriana.edu.co/carrera-ecologia" TargetMode="External"/><Relationship Id="rId413" Type="http://schemas.openxmlformats.org/officeDocument/2006/relationships/hyperlink" Target="https://www.mineducacion.gov.co/portal/micrositios-superior/Fomento-a-la-Educacion-tecnica-profesional-y-Tecnologica/Sector-Agropecuario/299700:Agropecuario-Ecologico-Putumayo" TargetMode="External"/><Relationship Id="rId248" Type="http://schemas.openxmlformats.org/officeDocument/2006/relationships/hyperlink" Target="https://www.uninorte.edu.co/web/especializacion-en-seguridad-y-salud-en-el-trabajo" TargetMode="External"/><Relationship Id="rId12" Type="http://schemas.openxmlformats.org/officeDocument/2006/relationships/hyperlink" Target="https://cienciasagrarias.medellin.unal.edu.co/doctorados/ecologia.html" TargetMode="External"/><Relationship Id="rId108" Type="http://schemas.openxmlformats.org/officeDocument/2006/relationships/hyperlink" Target="https://www.udea.edu.co/wps/portal/udea/web/inicio/unidades-academicas/instituto-universitario-educacion-fisica/estudiar-instituto/posgrados/maestria-motricidad-desarrollo-humano" TargetMode="External"/><Relationship Id="rId315" Type="http://schemas.openxmlformats.org/officeDocument/2006/relationships/hyperlink" Target="https://www.uan.edu.co/bioquimica" TargetMode="External"/><Relationship Id="rId357" Type="http://schemas.openxmlformats.org/officeDocument/2006/relationships/hyperlink" Target="https://endeporte.edu.co/publicaciones/1588/especializacion-en-actividad-fisica-2/" TargetMode="External"/><Relationship Id="rId54" Type="http://schemas.openxmlformats.org/officeDocument/2006/relationships/hyperlink" Target="https://www.uniamazonia.edu.co/inicio/index.php/es/programas/pregrado/ciencias-basicas/biologia.html" TargetMode="External"/><Relationship Id="rId96" Type="http://schemas.openxmlformats.org/officeDocument/2006/relationships/hyperlink" Target="https://www.udea.edu.co/wps/portal/udea/web/inicio/unidades-academicas/ciencias-economicas/estudiar-facultad/pregrados/gestion-ecologia-turismo" TargetMode="External"/><Relationship Id="rId161" Type="http://schemas.openxmlformats.org/officeDocument/2006/relationships/hyperlink" Target="https://posgrados.uis.edu.co/maestria-en-microbiologia/" TargetMode="External"/><Relationship Id="rId217" Type="http://schemas.openxmlformats.org/officeDocument/2006/relationships/hyperlink" Target="https://unincca.edu.co/biologia/" TargetMode="External"/><Relationship Id="rId399" Type="http://schemas.openxmlformats.org/officeDocument/2006/relationships/hyperlink" Target="https://www.cuc.edu.co/course/maestria-en-manejo-integral-de-recursos-hidricos" TargetMode="External"/><Relationship Id="rId259" Type="http://schemas.openxmlformats.org/officeDocument/2006/relationships/hyperlink" Target="https://www.usergioarboleda.edu.co/posgrados/especializacion-en-proyectos-para-el-cambio-climatico/" TargetMode="External"/><Relationship Id="rId424" Type="http://schemas.openxmlformats.org/officeDocument/2006/relationships/hyperlink" Target="https://unitecnar.edu.co/programas/santa-marta/tp-seguridad-industrial" TargetMode="External"/><Relationship Id="rId23" Type="http://schemas.openxmlformats.org/officeDocument/2006/relationships/hyperlink" Target="https://ingenieria.bogota.unal.edu.co/es/formacion/doctorado/doctorado-en-estudios-ambientales.html" TargetMode="External"/><Relationship Id="rId119" Type="http://schemas.openxmlformats.org/officeDocument/2006/relationships/hyperlink" Target="https://www.udea.edu.co/wps/portal/udea/web/inicio/unidades-academicas/microbiologia/estudiar-escuela/pregrados/microbiologia-industrial-ambiental" TargetMode="External"/><Relationship Id="rId270" Type="http://schemas.openxmlformats.org/officeDocument/2006/relationships/hyperlink" Target="https://www.unbosque.edu.co/maestria/gobernanza-en-areas-protegidas-y-gestion-del-recurso-biologico" TargetMode="External"/><Relationship Id="rId326" Type="http://schemas.openxmlformats.org/officeDocument/2006/relationships/hyperlink" Target="https://www.icesi.edu.co/programas/ingenieria-diseno-y-ciencias-aplicadas/maestria-en-ciencias-biotecnologia/" TargetMode="External"/><Relationship Id="rId65" Type="http://schemas.openxmlformats.org/officeDocument/2006/relationships/hyperlink" Target="https://www.udea.edu.co/wps/portal/udea/web/inicio/unidades-academicas/salud-publica/estudiar-facultad/pregrados/administracion-ambiental-sanitaria" TargetMode="External"/><Relationship Id="rId130" Type="http://schemas.openxmlformats.org/officeDocument/2006/relationships/hyperlink" Target="https://www.udea.edu.co/wps/portal/udea/web/inicio/unidades-academicas/salud-publica/estudiar-facultad/pregrados/tecnologia-saneamiento-ambiental/contenido/asmenulateral/accommodation/!ut/p/z0/fU_LTsMwEPwV55AjstOqFRyrCpCqBtpb6gua2G5q8CO1HcTnYwcJ0Qt7mlnNzO5QTjvKHT71gKS9g8n8xNdvL8fVY7PYsv0ry3Nc75rn9ul-2RxWdEf5_4KcsAjtth0oH5Eud9qdPe2Ed0k5LTNEtMpNBkmFchBCeGu9nD8obv1-vfIN5bPlK9Fu9CHBTFKhZoi37OKt-sFTTodUkUBAVmJZ4cFqgVizWORkLLsevcnLmqmYJqkRiHLEgJwhJpMgazYGNQRIn31JCeeNH-YwiSKNcApWK5c8ge0LgKnZb7vy0p92md60Gz_46bDfVN9flDRW/" TargetMode="External"/><Relationship Id="rId368" Type="http://schemas.openxmlformats.org/officeDocument/2006/relationships/hyperlink" Target="https://www.ces.edu.co/programas/maestrias/maestria-en-epidemiologia/" TargetMode="External"/><Relationship Id="rId172" Type="http://schemas.openxmlformats.org/officeDocument/2006/relationships/hyperlink" Target="https://www.unipamplona.edu.co/pgeologia/" TargetMode="External"/><Relationship Id="rId228" Type="http://schemas.openxmlformats.org/officeDocument/2006/relationships/hyperlink" Target="https://www.utadeo.edu.co/es/facultad/ciencias-naturales-e-ingenieria/programa/bogota/maestria-en-bioprospeccion-y-biocomercio" TargetMode="External"/><Relationship Id="rId435" Type="http://schemas.openxmlformats.org/officeDocument/2006/relationships/hyperlink" Target="https://etdea.edu.co/tecnologia-en-gestion-de-seguridad-y-salud-en-el-trabajo/" TargetMode="External"/><Relationship Id="rId281" Type="http://schemas.openxmlformats.org/officeDocument/2006/relationships/hyperlink" Target="https://www.usc.edu.co/especializacion-en-seguridad-y-salud-en-el-trabajo/" TargetMode="External"/><Relationship Id="rId337" Type="http://schemas.openxmlformats.org/officeDocument/2006/relationships/hyperlink" Target="https://red.uao.edu.co/entities/publication/84473fbb-d064-4478-a9d7-7458e2686abd" TargetMode="External"/><Relationship Id="rId34" Type="http://schemas.openxmlformats.org/officeDocument/2006/relationships/hyperlink" Target="https://facultades.unicauca.edu.co/regionalizacion/tecnologia-en-gestion-ambiental" TargetMode="External"/><Relationship Id="rId76" Type="http://schemas.openxmlformats.org/officeDocument/2006/relationships/hyperlink" Target="https://www.udea.edu.co/wps/portal/udea/web/inicio/unidades-academicas/nutricion-dietetica/estudiar-escuela/doctorado-nutricion-humana-alimentos" TargetMode="External"/><Relationship Id="rId141" Type="http://schemas.openxmlformats.org/officeDocument/2006/relationships/hyperlink" Target="https://salud.univalle.edu.co/2-uncategorised/209-doctorado-ergonomia" TargetMode="External"/><Relationship Id="rId379" Type="http://schemas.openxmlformats.org/officeDocument/2006/relationships/hyperlink" Target="https://www.areandina.edu.co/" TargetMode="External"/><Relationship Id="rId7" Type="http://schemas.openxmlformats.org/officeDocument/2006/relationships/hyperlink" Target="https://ciencias.bogota.unal.edu.co/estudiar_en_la_facultad/posgrados/maestrias/biologia/" TargetMode="External"/><Relationship Id="rId183" Type="http://schemas.openxmlformats.org/officeDocument/2006/relationships/hyperlink" Target="https://www.unimagdalena.edu.co/presentacionPrograma/Programa/5054" TargetMode="External"/><Relationship Id="rId239" Type="http://schemas.openxmlformats.org/officeDocument/2006/relationships/hyperlink" Target="https://www.unisabana.edu.co/programas/posgrados/maestria-en-salud-publica" TargetMode="External"/><Relationship Id="rId390" Type="http://schemas.openxmlformats.org/officeDocument/2006/relationships/hyperlink" Target="https://www.unisimon.edu.co/posgrados/maestria-en-genetica/26" TargetMode="External"/><Relationship Id="rId404" Type="http://schemas.openxmlformats.org/officeDocument/2006/relationships/hyperlink" Target="https://cecar.edu.co/programas/extension-sincelejo/programas-de-posgrado/especializaciones/especializacion-en-sistemas-integrados-de-gestion" TargetMode="External"/><Relationship Id="rId250" Type="http://schemas.openxmlformats.org/officeDocument/2006/relationships/hyperlink" Target="https://www.uax.com/titulaciones/grado-en-biotecnologia" TargetMode="External"/><Relationship Id="rId292" Type="http://schemas.openxmlformats.org/officeDocument/2006/relationships/hyperlink" Target="https://cienciasbasicas.udemedellin.edu.co/doctorado-modelacion-y-computacion-cientifica/" TargetMode="External"/><Relationship Id="rId306" Type="http://schemas.openxmlformats.org/officeDocument/2006/relationships/hyperlink" Target="https://unab.edu.co/la-unab-demuestra-su-calidad/" TargetMode="External"/><Relationship Id="rId45" Type="http://schemas.openxmlformats.org/officeDocument/2006/relationships/hyperlink" Target="https://repositorio.unicordoba.edu.co/handle/ucordoba/6669" TargetMode="External"/><Relationship Id="rId87" Type="http://schemas.openxmlformats.org/officeDocument/2006/relationships/hyperlink" Target="https://www.udea.edu.co/wps/portal/udea/web/inicio/unidades-academicas/microbiologia/estudiar-escuela/posgrados/especializacion-gestion-aseguramiento-calidad" TargetMode="External"/><Relationship Id="rId110" Type="http://schemas.openxmlformats.org/officeDocument/2006/relationships/hyperlink" Target="https://www.udea.edu.co/wps/portal/udea/web/inicio/unidades-academicas/enfermeria/estudiar-facultad/posgrado/maestria-salud-colectiva" TargetMode="External"/><Relationship Id="rId348" Type="http://schemas.openxmlformats.org/officeDocument/2006/relationships/hyperlink" Target="https://www.udca.edu.co/posgrado/especializacion-en-gestion-social-y-ambiental/" TargetMode="External"/><Relationship Id="rId152" Type="http://schemas.openxmlformats.org/officeDocument/2006/relationships/hyperlink" Target="https://eidenar.univalle.edu.co/tecnologia-agroambiental" TargetMode="External"/><Relationship Id="rId194" Type="http://schemas.openxmlformats.org/officeDocument/2006/relationships/hyperlink" Target="https://uniguajira.edu.co/universidad-de-la-guajira/ofertas-academicas/facultades/facultad-de-ciencias-de-la-salud-2/programa-de-seguridad-y-salud-en-el-trabajo/" TargetMode="External"/><Relationship Id="rId208" Type="http://schemas.openxmlformats.org/officeDocument/2006/relationships/hyperlink" Target="https://www.javeriana.edu.co/maestria-bioetica" TargetMode="External"/><Relationship Id="rId415" Type="http://schemas.openxmlformats.org/officeDocument/2006/relationships/hyperlink" Target="https://www.unibarranquilla.edu.co/18-extension/507-gestion-ambiental-2" TargetMode="External"/><Relationship Id="rId261" Type="http://schemas.openxmlformats.org/officeDocument/2006/relationships/hyperlink" Target="https://www.usergioarboleda.edu.co/programas/maestria-en-gestion-la-informacion-tecnologias-geoespaciales/" TargetMode="External"/><Relationship Id="rId14" Type="http://schemas.openxmlformats.org/officeDocument/2006/relationships/hyperlink" Target="https://ciencias.medellin.unal.edu.co/escuelas/biociencias/index.php/programas-academicos/pregrado-en-ingenieria-biologica" TargetMode="External"/><Relationship Id="rId56" Type="http://schemas.openxmlformats.org/officeDocument/2006/relationships/hyperlink" Target="https://www.uniamazonia.edu.co/inicio/index.php/es/programas/posgrado/ciencias-basicas/maestria-en-ciencias-biologicas.html" TargetMode="External"/><Relationship Id="rId317" Type="http://schemas.openxmlformats.org/officeDocument/2006/relationships/hyperlink" Target="https://www.uan.edu.co/doctorado-en-ciencia-aplicada" TargetMode="External"/><Relationship Id="rId359" Type="http://schemas.openxmlformats.org/officeDocument/2006/relationships/hyperlink" Target="https://www.educaedu-colombia.com/especializacion-en-actividad-fisica-y-recreacion-para-la-tercera-edad-postgrado-23047.html" TargetMode="External"/><Relationship Id="rId98" Type="http://schemas.openxmlformats.org/officeDocument/2006/relationships/hyperlink" Target="https://www.udea.edu.co/wps/portal/udea/web/inicio/unidades-academicas/salud-publica/estudiar-facultad/posgrados/maestria-administracion-hospitalaria" TargetMode="External"/><Relationship Id="rId121" Type="http://schemas.openxmlformats.org/officeDocument/2006/relationships/hyperlink" Target="https://www.udea.edu.co/wps/portal/udea/web/inicio/unidades-academicas/ciencias-farmaceuticas-alimentarias/estudiar-facultad/pregrados/tecnologia-alimentos" TargetMode="External"/><Relationship Id="rId163" Type="http://schemas.openxmlformats.org/officeDocument/2006/relationships/hyperlink" Target="https://www.unicartagena.edu.co/estudia-con-nosotros/doctorado-en-ciencias" TargetMode="External"/><Relationship Id="rId219" Type="http://schemas.openxmlformats.org/officeDocument/2006/relationships/hyperlink" Target="https://unincca.edu.co/especializacion-en-gestion-del-recurso-hidrico/" TargetMode="External"/><Relationship Id="rId370" Type="http://schemas.openxmlformats.org/officeDocument/2006/relationships/hyperlink" Target="https://www.konradlorenz.edu.co/blog/especializaciones-en-ingenieria-industrial/" TargetMode="External"/><Relationship Id="rId426" Type="http://schemas.openxmlformats.org/officeDocument/2006/relationships/hyperlink" Target="https://www.unitecnar.edu.co/programas/tecnologia-en-seguridad-salud-trabajo" TargetMode="External"/><Relationship Id="rId230" Type="http://schemas.openxmlformats.org/officeDocument/2006/relationships/hyperlink" Target="https://www.utadeo.edu.co/es/santa-marta/facultad/ciencias-naturales-e-ingenieria/programa/maestria-en-gestion-ambiental-de-sistemas-marino-costeros" TargetMode="External"/><Relationship Id="rId25" Type="http://schemas.openxmlformats.org/officeDocument/2006/relationships/hyperlink" Target="https://www.uptc.edu.co/sitio/portal/sitios/universidad/vic_aca/facultades/fac_ciencias/preg/cie_2761_t/" TargetMode="External"/><Relationship Id="rId67" Type="http://schemas.openxmlformats.org/officeDocument/2006/relationships/hyperlink" Target="https://www.udea.edu.co/wps/portal/udea/web/inicio/unidades-academicas/salud-publica/estudiar-facultad/pregrados/administracion-salud" TargetMode="External"/><Relationship Id="rId272" Type="http://schemas.openxmlformats.org/officeDocument/2006/relationships/hyperlink" Target="https://www.unbosque.edu.co/maestria/seguridad-y-salud-en-el-trabajo" TargetMode="External"/><Relationship Id="rId328" Type="http://schemas.openxmlformats.org/officeDocument/2006/relationships/hyperlink" Target="https://www.uao.edu.co/programa/administracion-ambiental/" TargetMode="External"/><Relationship Id="rId132" Type="http://schemas.openxmlformats.org/officeDocument/2006/relationships/hyperlink" Target="https://www.udea.edu.co/wps/portal/udea/web/inicio/unidades-academicas/salud-publica/estudiar-facultad/pregrados/tecnologia-sistemas-informacion-salud" TargetMode="External"/><Relationship Id="rId174" Type="http://schemas.openxmlformats.org/officeDocument/2006/relationships/hyperlink" Target="https://www.unipamplona.edu.co/unipamplona/portalIG/home_22/recursos/general/17022011/bioquimica.jsp" TargetMode="External"/><Relationship Id="rId381" Type="http://schemas.openxmlformats.org/officeDocument/2006/relationships/hyperlink" Target="https://www.unitropico.edu.co/index.php/fundacion/pregrado/49-biologia" TargetMode="External"/><Relationship Id="rId241" Type="http://schemas.openxmlformats.org/officeDocument/2006/relationships/hyperlink" Target="http://www.eafit.edu.co/posgrados/escuela-ciencias-aplicadas-ingenieria/maestria-biociencias" TargetMode="External"/><Relationship Id="rId437" Type="http://schemas.openxmlformats.org/officeDocument/2006/relationships/hyperlink" Target="https://coreducacion.edu.co/" TargetMode="External"/><Relationship Id="rId36" Type="http://schemas.openxmlformats.org/officeDocument/2006/relationships/hyperlink" Target="https://ambiental.utp.edu.co/maestria-en-ciencias-ambientales" TargetMode="External"/><Relationship Id="rId283" Type="http://schemas.openxmlformats.org/officeDocument/2006/relationships/hyperlink" Target="https://www.usc.edu.co/tecnologia-en-regencia-de-farmacia/" TargetMode="External"/><Relationship Id="rId339" Type="http://schemas.openxmlformats.org/officeDocument/2006/relationships/hyperlink" Target="https://www.unibague.edu.co/biologia" TargetMode="External"/><Relationship Id="rId78" Type="http://schemas.openxmlformats.org/officeDocument/2006/relationships/hyperlink" Target="https://udea.edu.co/wps/portal/udea/web/inicio/unidades-academicas/microbiologia/estudiar-escuela/posgrados/doctorado-sostenibilidad" TargetMode="External"/><Relationship Id="rId101" Type="http://schemas.openxmlformats.org/officeDocument/2006/relationships/hyperlink" Target="https://www.udea.edu.co/wps/portal/udea/web/inicio/unidades-academicas/ambiental/estudiar-corporacion/posgrados/maestria-biotecnologia" TargetMode="External"/><Relationship Id="rId143" Type="http://schemas.openxmlformats.org/officeDocument/2006/relationships/hyperlink" Target="https://cienciasbasicas.univalle.edu.co/lab-bioquimica-posgrado" TargetMode="External"/><Relationship Id="rId185" Type="http://schemas.openxmlformats.org/officeDocument/2006/relationships/hyperlink" Target="https://www.unimagdalena.edu.co/presentacionPrograma/Programa/5055" TargetMode="External"/><Relationship Id="rId350" Type="http://schemas.openxmlformats.org/officeDocument/2006/relationships/hyperlink" Target="https://www.udca.edu.co/posgrado/maestria-en-gerencia-y-gestion-integral-de-residuos-solidos/" TargetMode="External"/><Relationship Id="rId406" Type="http://schemas.openxmlformats.org/officeDocument/2006/relationships/hyperlink" Target="https://unimeta.edu.co/index.php/programas-pregrado-villavicencio/escuela-de-ingenierias/ingenieria-ambiental" TargetMode="External"/><Relationship Id="rId9" Type="http://schemas.openxmlformats.org/officeDocument/2006/relationships/hyperlink" Target="https://ciencias.bogota.unal.edu.co/estudiar_en_la_facultad/posgrados/maestrias/biotecnologia/" TargetMode="External"/><Relationship Id="rId210" Type="http://schemas.openxmlformats.org/officeDocument/2006/relationships/hyperlink" Target="https://www.javeriana.edu.co/maestria-conservacion-y-uso-de-biodiversidad" TargetMode="External"/><Relationship Id="rId392" Type="http://schemas.openxmlformats.org/officeDocument/2006/relationships/hyperlink" Target="https://www.cuc.edu.co/doctorado-en-desarrollo-sostenible" TargetMode="External"/><Relationship Id="rId252" Type="http://schemas.openxmlformats.org/officeDocument/2006/relationships/hyperlink" Target="https://urosario.edu.co/doctorado-en-ciencias-naturales" TargetMode="External"/><Relationship Id="rId294" Type="http://schemas.openxmlformats.org/officeDocument/2006/relationships/hyperlink" Target="https://derecho.udemedellin.edu.co/carrera-de-investigacion-criminal/" TargetMode="External"/><Relationship Id="rId308" Type="http://schemas.openxmlformats.org/officeDocument/2006/relationships/hyperlink" Target="https://unab.edu.co/unab-abre-convocatoria-nacional-de-becas-para-convertirse-en-tecnico-profesional-en-peritaje-ambiental/" TargetMode="External"/><Relationship Id="rId47" Type="http://schemas.openxmlformats.org/officeDocument/2006/relationships/hyperlink" Target="http://www.uco.es/estudios/idep/biotecnologia" TargetMode="External"/><Relationship Id="rId89" Type="http://schemas.openxmlformats.org/officeDocument/2006/relationships/hyperlink" Target="https://www.udea.edu.co/wps/portal/udea/web/inicio/unidades-academicas/ingenieria/estudiar-facultad/posgrados/especializacion-medio-ambiente-geoinformatica" TargetMode="External"/><Relationship Id="rId112" Type="http://schemas.openxmlformats.org/officeDocument/2006/relationships/hyperlink" Target="https://udea.edu.co/wps/portal/udea/web/inicio/unidades-academicas/salud-publica/estudiar-facultad/posgrados/maestria-seguridad-salud-trabajo" TargetMode="External"/><Relationship Id="rId154" Type="http://schemas.openxmlformats.org/officeDocument/2006/relationships/hyperlink" Target="https://eidenar.univalle.edu.co/tecnologia-agroambiental" TargetMode="External"/><Relationship Id="rId361" Type="http://schemas.openxmlformats.org/officeDocument/2006/relationships/hyperlink" Target="https://www.iue.edu.co/_programas/seguridad-y-salud-en-el-trabajo/" TargetMode="External"/><Relationship Id="rId196" Type="http://schemas.openxmlformats.org/officeDocument/2006/relationships/hyperlink" Target="https://fnaturales.udistrital.edu.co/biologia/index.php" TargetMode="External"/><Relationship Id="rId417" Type="http://schemas.openxmlformats.org/officeDocument/2006/relationships/hyperlink" Target="https://www.uts.edu.co/sitio/profesional-en-cultura-fisica-y-deporte/" TargetMode="External"/><Relationship Id="rId16" Type="http://schemas.openxmlformats.org/officeDocument/2006/relationships/hyperlink" Target="https://cienciasagrarias.medellin.unal.edu.co/maestrias/bosques-y-conservacion-ambiental.html" TargetMode="External"/><Relationship Id="rId221" Type="http://schemas.openxmlformats.org/officeDocument/2006/relationships/hyperlink" Target="https://www.postgradoust.cl/programas/magister/diagnostico-molecular-aplicacion-laboratorio-clinico-e-investigacion/" TargetMode="External"/><Relationship Id="rId263" Type="http://schemas.openxmlformats.org/officeDocument/2006/relationships/hyperlink" Target="https://www.unbosque.edu.co/ciencias/carrera/biologia" TargetMode="External"/><Relationship Id="rId319" Type="http://schemas.openxmlformats.org/officeDocument/2006/relationships/hyperlink" Target="https://www.uan.edu.co/especializacion-en-seguridad-y-salud-en-el-trabajo" TargetMode="External"/><Relationship Id="rId58" Type="http://schemas.openxmlformats.org/officeDocument/2006/relationships/hyperlink" Target="https://www.umng.edu.co/documents/20127/450079/Biologi%CC%81a+Aplicada+22+10+2021.pdf/39f47837-e29c-39d5-6da4-3e1e5d2072cc?t=1634934098714" TargetMode="External"/><Relationship Id="rId123" Type="http://schemas.openxmlformats.org/officeDocument/2006/relationships/hyperlink" Target="https://www.udea.edu.co/wps/portal/udea/web/inicio/unidades-academicas/salud-publica/estudiar-facultad/pregrados/tecnologia-administracion-servicios-salud" TargetMode="External"/><Relationship Id="rId330" Type="http://schemas.openxmlformats.org/officeDocument/2006/relationships/hyperlink" Target="https://www.uao.edu.co/wp-content/uploads/2020/04/Doctorado-Regiones-sostenible1.pdf" TargetMode="External"/><Relationship Id="rId165" Type="http://schemas.openxmlformats.org/officeDocument/2006/relationships/hyperlink" Target="https://unicartagena.edu.co/estudia-con-nosotros/maestria-en-bioquimica" TargetMode="External"/><Relationship Id="rId372" Type="http://schemas.openxmlformats.org/officeDocument/2006/relationships/hyperlink" Target="https://fup.edu.co/pregrado/ecologia/" TargetMode="External"/><Relationship Id="rId428" Type="http://schemas.openxmlformats.org/officeDocument/2006/relationships/hyperlink" Target="https://www.aprendemas.com/co/curso/tecnico-profesional-en-monitoreo-ambiental-616657/" TargetMode="External"/><Relationship Id="rId232" Type="http://schemas.openxmlformats.org/officeDocument/2006/relationships/hyperlink" Target="https://www.ucentral.edu.co/oferta-academica/biologia" TargetMode="External"/><Relationship Id="rId274" Type="http://schemas.openxmlformats.org/officeDocument/2006/relationships/hyperlink" Target="https://www.santototunja.edu.co/inicio-sostenibilidad-ambiental" TargetMode="External"/><Relationship Id="rId27" Type="http://schemas.openxmlformats.org/officeDocument/2006/relationships/hyperlink" Target="https://www.uptc.edu.co/sitio/portal/sitios/universidad/cam_virt/por_dig/posgrados/ciencias/esp01/" TargetMode="External"/><Relationship Id="rId69" Type="http://schemas.openxmlformats.org/officeDocument/2006/relationships/hyperlink" Target="https://www.udea.edu.co/wps/portal/udea/web/inicio/unidades-academicas/ciencias-farmaceuticas-alimentarias/estudiar-facultad/pregrados/tecnologia-alimentos" TargetMode="External"/><Relationship Id="rId134" Type="http://schemas.openxmlformats.org/officeDocument/2006/relationships/hyperlink" Target="https://www.uniatlantico.edu.co/postgrados/doctorado-en-ciencias-quimicas/" TargetMode="External"/><Relationship Id="rId80" Type="http://schemas.openxmlformats.org/officeDocument/2006/relationships/hyperlink" Target="https://www.udea.edu.co/wps/portal/udea/web/inicio/unidades-academicas/salud-publica/estudiar-facultad/posgrados/especializacion-administracion-servicios-salud" TargetMode="External"/><Relationship Id="rId176" Type="http://schemas.openxmlformats.org/officeDocument/2006/relationships/hyperlink" Target="https://www.unipamplona.edu.co/unipamplona/portalIG/home_1/recursos/facultades/ingenierias/31052009/tec_alimentos.jsp" TargetMode="External"/><Relationship Id="rId341" Type="http://schemas.openxmlformats.org/officeDocument/2006/relationships/hyperlink" Target="https://www.utb.edu.co/posgrados/especializacion-en-gerencia-de-la-seguridad-y-salud-en-el-trabajo/" TargetMode="External"/><Relationship Id="rId383" Type="http://schemas.openxmlformats.org/officeDocument/2006/relationships/hyperlink" Target="https://www.unitropico.edu.co/index.php/fundacion/pregrado/49-biologia" TargetMode="External"/><Relationship Id="rId439" Type="http://schemas.openxmlformats.org/officeDocument/2006/relationships/hyperlink" Target="https://www.uniquindio.edu.co/documentos/537/facultad-de-ciencias-basicas/" TargetMode="External"/><Relationship Id="rId201" Type="http://schemas.openxmlformats.org/officeDocument/2006/relationships/hyperlink" Target="https://pregrados.unillanos.edu.co/tec-regencia-farmacia/" TargetMode="External"/><Relationship Id="rId243" Type="http://schemas.openxmlformats.org/officeDocument/2006/relationships/hyperlink" Target="https://www.uninorte.edu.co/web/doctorado-en-ciencias-naturales" TargetMode="External"/><Relationship Id="rId285" Type="http://schemas.openxmlformats.org/officeDocument/2006/relationships/hyperlink" Target="https://www.unilibre.edu.co/posgrados/maestria-en-biotecnologia-barranquilla/" TargetMode="External"/><Relationship Id="rId38" Type="http://schemas.openxmlformats.org/officeDocument/2006/relationships/hyperlink" Target="https://cienciasexactasynaturales.ucaldas.edu.co/biologia/" TargetMode="External"/><Relationship Id="rId103" Type="http://schemas.openxmlformats.org/officeDocument/2006/relationships/hyperlink" Target="https://www.udea.edu.co/wps/portal/udea/web/inicio/unidades-academicas/ambiental/estudiar-corporacion/posgrados/maestria-ciencias-ambientales" TargetMode="External"/><Relationship Id="rId310" Type="http://schemas.openxmlformats.org/officeDocument/2006/relationships/hyperlink" Target="https://unab.edu.co/programas/tecnologia-en-regencia-de-farmacia-2/" TargetMode="External"/><Relationship Id="rId91" Type="http://schemas.openxmlformats.org/officeDocument/2006/relationships/hyperlink" Target="https://www.udea.edu.co/wps/portal/udea/web/inicio/estudiar-udea/quiero-estudiar-udea/posgrado/oferta-programas-posgrado/especializaciones" TargetMode="External"/><Relationship Id="rId145" Type="http://schemas.openxmlformats.org/officeDocument/2006/relationships/hyperlink" Target="https://ciencias.univalle.edu.co/posgrados/maestria-en-ciencias-biologia" TargetMode="External"/><Relationship Id="rId187" Type="http://schemas.openxmlformats.org/officeDocument/2006/relationships/hyperlink" Target="https://www.ucundinamarca.edu.co/documents/academia/2020/brochuremaestriaambiental_s.pdf" TargetMode="External"/><Relationship Id="rId352" Type="http://schemas.openxmlformats.org/officeDocument/2006/relationships/hyperlink" Target="https://estudios.unad.edu.co/ingenieria-ambiental" TargetMode="External"/><Relationship Id="rId394" Type="http://schemas.openxmlformats.org/officeDocument/2006/relationships/hyperlink" Target="https://www.cuc.edu.co/especializaciones" TargetMode="External"/><Relationship Id="rId408" Type="http://schemas.openxmlformats.org/officeDocument/2006/relationships/hyperlink" Target="https://www.studocu.com/co/document/corporacion-universitaria-minuto-de-dios/gestion-ambiental/industrializacion-limpia-y-sostenible-para-la-produccion-y-comercializacion-del-cafe-instantaneo-en-el-municipio-el-torno/5437629" TargetMode="External"/><Relationship Id="rId212" Type="http://schemas.openxmlformats.org/officeDocument/2006/relationships/hyperlink" Target="https://www.javeriana.edu.co/maestria-restauracion-ecologica" TargetMode="External"/><Relationship Id="rId254" Type="http://schemas.openxmlformats.org/officeDocument/2006/relationships/hyperlink" Target="https://www.uamerica.edu.co/gestion-de-la-seguridad-y-salud-en-el-trabajo/" TargetMode="External"/><Relationship Id="rId49" Type="http://schemas.openxmlformats.org/officeDocument/2006/relationships/hyperlink" Target="https://repositorio.unicordoba.edu.co/handle/ucordoba/1147" TargetMode="External"/><Relationship Id="rId114" Type="http://schemas.openxmlformats.org/officeDocument/2006/relationships/hyperlink" Target="https://www.udea.edu.co/wps/portal/udea/web/inicio/unidades-academicas/salud-publica/estudiar-facultad/posgrados/maestria-salud-publica" TargetMode="External"/><Relationship Id="rId296" Type="http://schemas.openxmlformats.org/officeDocument/2006/relationships/hyperlink" Target="https://cienciasbiologicas.uniandes.edu.co/" TargetMode="External"/><Relationship Id="rId60" Type="http://schemas.openxmlformats.org/officeDocument/2006/relationships/hyperlink" Target="https://www.umng.edu.co/documents/20127/450079/Biologi%CC%81a+Aplicada+22+10+2021.pdf/39f47837-e29c-39d5-6da4-3e1e5d2072cc?t=1634934098714" TargetMode="External"/><Relationship Id="rId156" Type="http://schemas.openxmlformats.org/officeDocument/2006/relationships/hyperlink" Target="https://posgrados.uis.edu.co/doctorado-en-ciencias-biologicas/" TargetMode="External"/><Relationship Id="rId198" Type="http://schemas.openxmlformats.org/officeDocument/2006/relationships/hyperlink" Target="https://fambiental.udistrital.edu.co/mdllosustentable/index.php" TargetMode="External"/><Relationship Id="rId321" Type="http://schemas.openxmlformats.org/officeDocument/2006/relationships/hyperlink" Target="https://www.uan.edu.co/component/k2/itemlist/category/463-maestria-en-salud-colectiva" TargetMode="External"/><Relationship Id="rId363" Type="http://schemas.openxmlformats.org/officeDocument/2006/relationships/hyperlink" Target="https://www.fucsalud.edu.co/pregrado/carreras_profesionales/tecnologia_actividad_fisica_entrenamiento_deportivo" TargetMode="External"/><Relationship Id="rId419" Type="http://schemas.openxmlformats.org/officeDocument/2006/relationships/hyperlink" Target="https://www.uniajc.edu.co/facultad-ciencias-sociales-y-humanas/especializacion-gestion-ambiental-sostenible/" TargetMode="External"/><Relationship Id="rId202" Type="http://schemas.openxmlformats.org/officeDocument/2006/relationships/hyperlink" Target="https://www.unicesar.edu.co/postgrados/maestrias/maest-microb-agricola/" TargetMode="External"/><Relationship Id="rId223" Type="http://schemas.openxmlformats.org/officeDocument/2006/relationships/hyperlink" Target="https://www.cftsantotomas.cl/carreras/tecnico-gestion-medio-ambiente/" TargetMode="External"/><Relationship Id="rId244" Type="http://schemas.openxmlformats.org/officeDocument/2006/relationships/hyperlink" Target="https://www.uninorte.edu.co/web/especializacion-en-seguridad-y-salud-en-el-trabajo" TargetMode="External"/><Relationship Id="rId430" Type="http://schemas.openxmlformats.org/officeDocument/2006/relationships/hyperlink" Target="https://uninpahu.edu.co/oferta-academica/seguridad-y-salud-en-el-trabajo-2/" TargetMode="External"/><Relationship Id="rId18" Type="http://schemas.openxmlformats.org/officeDocument/2006/relationships/hyperlink" Target="https://ciencias.bogota.unal.edu.co/estudiar_en_la_facultad/posgrados/maestrias/biotecnologia/" TargetMode="External"/><Relationship Id="rId39" Type="http://schemas.openxmlformats.org/officeDocument/2006/relationships/hyperlink" Target="https://cienciasexactasynaturales.ucaldas.edu.co/maestria-en-ciencias-biologicas/" TargetMode="External"/><Relationship Id="rId265" Type="http://schemas.openxmlformats.org/officeDocument/2006/relationships/hyperlink" Target="https://www.unbosque.edu.co/especializacion/ergonomia" TargetMode="External"/><Relationship Id="rId286" Type="http://schemas.openxmlformats.org/officeDocument/2006/relationships/hyperlink" Target="https://portal.unilibre.edu.co/pregrados/microbiologia-pereira/" TargetMode="External"/><Relationship Id="rId50" Type="http://schemas.openxmlformats.org/officeDocument/2006/relationships/hyperlink" Target="https://repositorio.unicordoba.edu.co/entities/publication/af431832-ef59-4af0-ad74-784dbe8a377e" TargetMode="External"/><Relationship Id="rId104" Type="http://schemas.openxmlformats.org/officeDocument/2006/relationships/hyperlink" Target="https://www.udea.edu.co/wps/portal/udea/web/inicio/unidades-academicas/salud-publica/estudiar-facultad/posgrados/maestria-epidemiologia" TargetMode="External"/><Relationship Id="rId125" Type="http://schemas.openxmlformats.org/officeDocument/2006/relationships/hyperlink" Target="https://www.udea.edu.co/wps/portal/udea/web/inicio/unidades-academicas/salud-publica/estudiar-facultad/pregrados/tecnologia-administracion-servicios-salud" TargetMode="External"/><Relationship Id="rId146" Type="http://schemas.openxmlformats.org/officeDocument/2006/relationships/hyperlink" Target="https://salud.univalle.edu.co/posgrados/maestrias/29-maestrias/238-maestria-en-economia-de-la-salud" TargetMode="External"/><Relationship Id="rId167" Type="http://schemas.openxmlformats.org/officeDocument/2006/relationships/hyperlink" Target="https://ww2.ufps.edu.co/universidad/tecnologia-en-regencia-de-farmacia-old/277" TargetMode="External"/><Relationship Id="rId188" Type="http://schemas.openxmlformats.org/officeDocument/2006/relationships/hyperlink" Target="https://www.ucundinamarca.edu.co/index.php/pregrado/facultad-de-ciencias-del-deporte-y-la-educacion-fisica/profesional-en-ciencias-del-deporte" TargetMode="External"/><Relationship Id="rId311" Type="http://schemas.openxmlformats.org/officeDocument/2006/relationships/hyperlink" Target="http://www.unimetro.edu.co/?page_id=2005" TargetMode="External"/><Relationship Id="rId332" Type="http://schemas.openxmlformats.org/officeDocument/2006/relationships/hyperlink" Target="https://virtual.uao.edu.co/posgrado/especializacion-en-gestion-ambiental/" TargetMode="External"/><Relationship Id="rId353" Type="http://schemas.openxmlformats.org/officeDocument/2006/relationships/hyperlink" Target="https://estudios.unad.edu.co/profesional-en-seguridad-y-salud-en-el-trabajo" TargetMode="External"/><Relationship Id="rId374" Type="http://schemas.openxmlformats.org/officeDocument/2006/relationships/hyperlink" Target="https://www.fumc.edu.co/especializacion-en-actividad-fisica/" TargetMode="External"/><Relationship Id="rId395" Type="http://schemas.openxmlformats.org/officeDocument/2006/relationships/hyperlink" Target="https://www.cuc.edu.co/wp-content/uploads/2024/08/ESPECIALIZACION-EN-GESTION-TERRITORIAL-SOSTENIBLE-2.pdf" TargetMode="External"/><Relationship Id="rId409" Type="http://schemas.openxmlformats.org/officeDocument/2006/relationships/hyperlink" Target="https://www.uajs.edu.co/programa/especializacion-en-ergonomia" TargetMode="External"/><Relationship Id="rId71" Type="http://schemas.openxmlformats.org/officeDocument/2006/relationships/hyperlink" Target="https://www.udea.edu.co/wps/portal/udea/web/inicio/unidades-academicas/ciencias-exactas-naturales/estudiar-facultad/posgrados/doctorado-biotecnologia" TargetMode="External"/><Relationship Id="rId92" Type="http://schemas.openxmlformats.org/officeDocument/2006/relationships/hyperlink" Target="https://udea.edu.co/wps/portal/udea/web/inicio/unidades-academicas/salud-publica/estudiar-facultad/posgrados/especializacion-seguridad-salud-trabajo" TargetMode="External"/><Relationship Id="rId213" Type="http://schemas.openxmlformats.org/officeDocument/2006/relationships/hyperlink" Target="https://repository.javeriana.edu.co/handle/10554/10082?locale-attribute=pt" TargetMode="External"/><Relationship Id="rId234" Type="http://schemas.openxmlformats.org/officeDocument/2006/relationships/hyperlink" Target="https://www.upb.edu.co/es/investigacion/nuestro-sistema/grupos/grupo-investigaciones-biotecnologia-medellin" TargetMode="External"/><Relationship Id="rId420" Type="http://schemas.openxmlformats.org/officeDocument/2006/relationships/hyperlink" Target="https://www.uniajc.edu.co/fedv/salud_ocupacional.html" TargetMode="External"/><Relationship Id="rId2" Type="http://schemas.openxmlformats.org/officeDocument/2006/relationships/hyperlink" Target="https://ciencias.bogota.unal.edu.co/estudiar_en_la_facultad/posgrados/doctorados/biologia/" TargetMode="External"/><Relationship Id="rId29" Type="http://schemas.openxmlformats.org/officeDocument/2006/relationships/hyperlink" Target="https://www.uptc.edu.co/sitio/portal/sitios/universidad/vic_aca/facultades/fac_fesad/preg/fesad_7827/index.html" TargetMode="External"/><Relationship Id="rId255" Type="http://schemas.openxmlformats.org/officeDocument/2006/relationships/hyperlink" Target="https://usbmed.edu.co/programas/posgrados/ingenierias/maestria-en-geoinformatica" TargetMode="External"/><Relationship Id="rId276" Type="http://schemas.openxmlformats.org/officeDocument/2006/relationships/hyperlink" Target="https://umb.edu.co/programa/maestria-en-bioestadistica/" TargetMode="External"/><Relationship Id="rId297" Type="http://schemas.openxmlformats.org/officeDocument/2006/relationships/hyperlink" Target="https://cienciasbiologicas.uniandes.edu.co/es/posgrado/doctorado-ciencias-biologicas" TargetMode="External"/><Relationship Id="rId441" Type="http://schemas.openxmlformats.org/officeDocument/2006/relationships/printerSettings" Target="../printerSettings/printerSettings1.bin"/><Relationship Id="rId40" Type="http://schemas.openxmlformats.org/officeDocument/2006/relationships/hyperlink" Target="https://cienciasexactasynaturales.ucaldas.edu.co/maestria-en-ciencias-biologicas/" TargetMode="External"/><Relationship Id="rId115" Type="http://schemas.openxmlformats.org/officeDocument/2006/relationships/hyperlink" Target="https://udea.edu.co/wps/portal/udea/web/inicio/unidades-academicas/salud-publica/estudiar-facultad/posgrados/maestria-seguridad-salud-trabajo" TargetMode="External"/><Relationship Id="rId136" Type="http://schemas.openxmlformats.org/officeDocument/2006/relationships/hyperlink" Target="https://www.uniatlantico.edu.co/pregrado/facultad-de-ciencias-basicas/tecnica-profesional-en-piscicultura-continental/" TargetMode="External"/><Relationship Id="rId157" Type="http://schemas.openxmlformats.org/officeDocument/2006/relationships/hyperlink" Target="https://posgrados.uis.edu.co/especializacion-en-administracion-en-servicios-de-salud/" TargetMode="External"/><Relationship Id="rId178" Type="http://schemas.openxmlformats.org/officeDocument/2006/relationships/hyperlink" Target="https://www.unimagdalena.edu.co/presentacionPrograma/Programa/2018" TargetMode="External"/><Relationship Id="rId301" Type="http://schemas.openxmlformats.org/officeDocument/2006/relationships/hyperlink" Target="https://cienciasbiologicas.uniandes.edu.co/es/programas/pregrado-microbiologia" TargetMode="External"/><Relationship Id="rId322" Type="http://schemas.openxmlformats.org/officeDocument/2006/relationships/hyperlink" Target="https://www.uan.edu.co/tecnologia-en-analisis-de-bioprocesos-y-control-de-calidad" TargetMode="External"/><Relationship Id="rId343" Type="http://schemas.openxmlformats.org/officeDocument/2006/relationships/hyperlink" Target="https://unisinucartagena.edu.co/programa-de-biologia-marina/" TargetMode="External"/><Relationship Id="rId364" Type="http://schemas.openxmlformats.org/officeDocument/2006/relationships/hyperlink" Target="https://www.ces.edu.co/programas/carreras/biologia/" TargetMode="External"/><Relationship Id="rId61" Type="http://schemas.openxmlformats.org/officeDocument/2006/relationships/hyperlink" Target="https://utch.edu.co/nueva/biologia" TargetMode="External"/><Relationship Id="rId82" Type="http://schemas.openxmlformats.org/officeDocument/2006/relationships/hyperlink" Target="https://www.udea.edu.co/wps/portal/udea/web/inicio/unidades-academicas/salud-publica/estudiar-facultad/posgrados/especializacion-auditoria-salud" TargetMode="External"/><Relationship Id="rId199" Type="http://schemas.openxmlformats.org/officeDocument/2006/relationships/hyperlink" Target="https://fcbi.unillanos.edu.co/fcbi/b/" TargetMode="External"/><Relationship Id="rId203" Type="http://schemas.openxmlformats.org/officeDocument/2006/relationships/hyperlink" Target="https://idea.unal.edu.co/formacion/pmad_prog-acadm.html" TargetMode="External"/><Relationship Id="rId385" Type="http://schemas.openxmlformats.org/officeDocument/2006/relationships/hyperlink" Target="https://www.educaedu-colombia.com/especializacion-en-genetica-postgrado-27500.html" TargetMode="External"/><Relationship Id="rId19" Type="http://schemas.openxmlformats.org/officeDocument/2006/relationships/hyperlink" Target="https://ciencias.bogota.unal.edu.co/estudiar_en_la_facultad/posgrados/maestrias/ensenanza-de-las-ciencias-exactas-y-naturales/" TargetMode="External"/><Relationship Id="rId224" Type="http://schemas.openxmlformats.org/officeDocument/2006/relationships/hyperlink" Target="https://www.uexternado.edu.co/programa/departamento-de-matematicas/ciencia-de-datos/" TargetMode="External"/><Relationship Id="rId245" Type="http://schemas.openxmlformats.org/officeDocument/2006/relationships/hyperlink" Target="https://www.uninorte.edu.co/web/especializacion-en-seguridad-y-salud-en-el-trabajo" TargetMode="External"/><Relationship Id="rId266" Type="http://schemas.openxmlformats.org/officeDocument/2006/relationships/hyperlink" Target="https://www.unbosque.edu.co/programas-academicos/facultad-medicina/especializacion-higiene-industrial" TargetMode="External"/><Relationship Id="rId287" Type="http://schemas.openxmlformats.org/officeDocument/2006/relationships/hyperlink" Target="https://portal.unilibre.edu.co/posgrados/especializacion-en-seguridad-y-salud-en-el-trabajo-gerencia-y-control-de-riesgos-pereira/" TargetMode="External"/><Relationship Id="rId410" Type="http://schemas.openxmlformats.org/officeDocument/2006/relationships/hyperlink" Target="https://www.uajs.edu.co/posgrado/sincelejo/especializacion-en-seguridad-y-salud-en-el-trabajo" TargetMode="External"/><Relationship Id="rId431" Type="http://schemas.openxmlformats.org/officeDocument/2006/relationships/hyperlink" Target="https://uninpahu.edu.co/oferta-academica/seguridad-y-salud-en-el-trabajo-2/" TargetMode="External"/><Relationship Id="rId30" Type="http://schemas.openxmlformats.org/officeDocument/2006/relationships/hyperlink" Target="https://portal.unicauca.edu.co/versionP/oferta-academica/programas-de-pregrado/biologia" TargetMode="External"/><Relationship Id="rId105" Type="http://schemas.openxmlformats.org/officeDocument/2006/relationships/hyperlink" Target="https://www.udea.edu.co/wps/portal/udea/web/inicio/unidades-academicas/ciencias-economicas/estudiar-facultad/posgrados/maestria-metodos-cuantitativos-economia-finanzas" TargetMode="External"/><Relationship Id="rId126" Type="http://schemas.openxmlformats.org/officeDocument/2006/relationships/hyperlink" Target="https://www.udea.edu.co/microbiologia-veterinaria" TargetMode="External"/><Relationship Id="rId147" Type="http://schemas.openxmlformats.org/officeDocument/2006/relationships/hyperlink" Target="https://salud.univalle.edu.co/posgrados/maestrias/15-escuela-de-salud-publica/43-maestria-en-epidemiologia" TargetMode="External"/><Relationship Id="rId168" Type="http://schemas.openxmlformats.org/officeDocument/2006/relationships/hyperlink" Target="https://ww2.ufps.edu.co/universidad/tecnologia-en-regencia-de-farmacia-old/277" TargetMode="External"/><Relationship Id="rId312" Type="http://schemas.openxmlformats.org/officeDocument/2006/relationships/hyperlink" Target="https://www.autonoma.edu.co/oferta-academica/educacion-virtual/especializacion-salud-publica-virtual" TargetMode="External"/><Relationship Id="rId333" Type="http://schemas.openxmlformats.org/officeDocument/2006/relationships/hyperlink" Target="https://virtual.uao.edu.co/posgrado/especializacion-en-gestion-ambiental/" TargetMode="External"/><Relationship Id="rId354" Type="http://schemas.openxmlformats.org/officeDocument/2006/relationships/hyperlink" Target="https://www.colmayor.edu.co/programas/biotecnologia-2/" TargetMode="External"/><Relationship Id="rId51" Type="http://schemas.openxmlformats.org/officeDocument/2006/relationships/hyperlink" Target="https://www.usco.edu.co/es/estudia-en-la-usco/programas-pregrado/biologia-aplicada/" TargetMode="External"/><Relationship Id="rId72" Type="http://schemas.openxmlformats.org/officeDocument/2006/relationships/hyperlink" Target="https://www.udea.edu.co/wps/portal/udea/web/inicio/unidades-academicas/ciencias-farmaceuticas-alimentarias/estudiar-facultad/posgrados/doctorado-ciencias-farmaceuticas-alimentarias" TargetMode="External"/><Relationship Id="rId93" Type="http://schemas.openxmlformats.org/officeDocument/2006/relationships/hyperlink" Target="https://udea.edu.co/wps/portal/udea/web/inicio/unidades-academicas/salud-publica/estudiar-facultad/posgrados/especializacion-seguridad-salud-trabajo" TargetMode="External"/><Relationship Id="rId189" Type="http://schemas.openxmlformats.org/officeDocument/2006/relationships/hyperlink" Target="https://unisucre.edu.co/facultad-de-educacion-y-ciencias-programa-de-biologia/" TargetMode="External"/><Relationship Id="rId375" Type="http://schemas.openxmlformats.org/officeDocument/2006/relationships/hyperlink" Target="https://ceipa.edu.co/" TargetMode="External"/><Relationship Id="rId396" Type="http://schemas.openxmlformats.org/officeDocument/2006/relationships/hyperlink" Target="https://www.cuc.edu.co/especializacion-en-sistemas-de-informacion-geografica" TargetMode="External"/><Relationship Id="rId3" Type="http://schemas.openxmlformats.org/officeDocument/2006/relationships/hyperlink" Target="https://ciencias.bogota.unal.edu.co/estudiar_en_la_facultad/posgrados/doctorados/bioquimica/" TargetMode="External"/><Relationship Id="rId214" Type="http://schemas.openxmlformats.org/officeDocument/2006/relationships/hyperlink" Target="https://www.javeriana.edu.co/carrera-microbiologia-industrial" TargetMode="External"/><Relationship Id="rId235" Type="http://schemas.openxmlformats.org/officeDocument/2006/relationships/hyperlink" Target="https://www.upb.edu.co/es/postgrados/maestria-ciencias-naturales-matematicas-upb" TargetMode="External"/><Relationship Id="rId256" Type="http://schemas.openxmlformats.org/officeDocument/2006/relationships/hyperlink" Target="https://www.umariana.edu.co/terapia-ocupacional.html" TargetMode="External"/><Relationship Id="rId277" Type="http://schemas.openxmlformats.org/officeDocument/2006/relationships/hyperlink" Target="https://lasalle.edu.co/es/pregrado/biologia" TargetMode="External"/><Relationship Id="rId298" Type="http://schemas.openxmlformats.org/officeDocument/2006/relationships/hyperlink" Target="https://sistemas.uniandes.edu.co/es/mbc" TargetMode="External"/><Relationship Id="rId400" Type="http://schemas.openxmlformats.org/officeDocument/2006/relationships/hyperlink" Target="https://www.cuc.edu.co/" TargetMode="External"/><Relationship Id="rId421" Type="http://schemas.openxmlformats.org/officeDocument/2006/relationships/hyperlink" Target="https://www.itm.edu.co/aspirante-pregrado/programas-profesionales/ciencias-ambientales/" TargetMode="External"/><Relationship Id="rId116" Type="http://schemas.openxmlformats.org/officeDocument/2006/relationships/hyperlink" Target="https://www.udea.edu.co/wps/portal/udea/web/inicio/unidades-academicas/medicina/estudiar-facultad/posgrados/maestria-telesalud" TargetMode="External"/><Relationship Id="rId137" Type="http://schemas.openxmlformats.org/officeDocument/2006/relationships/hyperlink" Target="https://ciencias.univalle.edu.co/pregrados/biologia" TargetMode="External"/><Relationship Id="rId158" Type="http://schemas.openxmlformats.org/officeDocument/2006/relationships/hyperlink" Target="https://posgrados.uis.edu.co/especializacion-en-evaluacion-y-gerencia-de-proyectos/" TargetMode="External"/><Relationship Id="rId302" Type="http://schemas.openxmlformats.org/officeDocument/2006/relationships/hyperlink" Target="https://estudia-virtual.unipiloto.edu.co/especializacion-en-gerencia-ambiental-y-desarrollo-sostenible/" TargetMode="External"/><Relationship Id="rId323" Type="http://schemas.openxmlformats.org/officeDocument/2006/relationships/hyperlink" Target="https://www.ucm.edu.co/programa/maestria-en-microbiologia-agroindustrial/" TargetMode="External"/><Relationship Id="rId344" Type="http://schemas.openxmlformats.org/officeDocument/2006/relationships/hyperlink" Target="https://www.unisinu.edu.co/maestria-en-epidemiologia/" TargetMode="External"/><Relationship Id="rId20" Type="http://schemas.openxmlformats.org/officeDocument/2006/relationships/hyperlink" Target="https://fcen.unal.edu.co/index.php?id=511" TargetMode="External"/><Relationship Id="rId41" Type="http://schemas.openxmlformats.org/officeDocument/2006/relationships/hyperlink" Target="https://cienciasagropecuarias.ucaldas.edu.co/tecnico-profesional-en-saneamiento-ambiental/" TargetMode="External"/><Relationship Id="rId62" Type="http://schemas.openxmlformats.org/officeDocument/2006/relationships/hyperlink" Target="https://utch.academia.edu/Departments/BIOLOGIA_CON_ENFASIS_EN_RECURSOS_NATURALES/Documents?page=3" TargetMode="External"/><Relationship Id="rId83" Type="http://schemas.openxmlformats.org/officeDocument/2006/relationships/hyperlink" Target="https://www.udea.edu.co/wps/portal/udea/web/inicio/udea-noticias/udea-noticia/!ut/p/z0/fYwxD4IwEIX_igsjuYq16kgcTIyDgzHQxVyg6iFcgRbizxcwMbq4vHzv8t0DDQloxp5u6MkylkNPtbqsN9toHktxEEoqEaujXK6i3eJ0FrAH_V8YFqhoGh2Dzix78_SQ1Lb1WHa5wUCg-213W5k3jzlj6ykjdIGYvplyO1pfZzI80AfCq20NO-PCnjJPFbqw6NxkQ_3Q6QvEaS3C/" TargetMode="External"/><Relationship Id="rId179" Type="http://schemas.openxmlformats.org/officeDocument/2006/relationships/hyperlink" Target="https://www.unimagdalena.edu.co/presentacionPrograma/Programa/1016" TargetMode="External"/><Relationship Id="rId365" Type="http://schemas.openxmlformats.org/officeDocument/2006/relationships/hyperlink" Target="https://www.ces.edu.co/programas/carreras/ecologia/" TargetMode="External"/><Relationship Id="rId386" Type="http://schemas.openxmlformats.org/officeDocument/2006/relationships/hyperlink" Target="https://www.unitropico.edu.co/index.php/fundacion/posgrado" TargetMode="External"/><Relationship Id="rId190" Type="http://schemas.openxmlformats.org/officeDocument/2006/relationships/hyperlink" Target="https://unisucre.edu.co/facultad-de-educacion-y-ciencias-posgrado-maestria-en-biologia/" TargetMode="External"/><Relationship Id="rId204" Type="http://schemas.openxmlformats.org/officeDocument/2006/relationships/hyperlink" Target="https://www.javeriana.edu.co/carrera-biologia" TargetMode="External"/><Relationship Id="rId225" Type="http://schemas.openxmlformats.org/officeDocument/2006/relationships/hyperlink" Target="https://www.utadeo.edu.co/es/facultad/ciencias-naturales-e-ingenieria/programa/bogota/biologia-marina" TargetMode="External"/><Relationship Id="rId246" Type="http://schemas.openxmlformats.org/officeDocument/2006/relationships/hyperlink" Target="https://www.uninorte.edu.co/web/maestria-en-ciencias-naturales" TargetMode="External"/><Relationship Id="rId267" Type="http://schemas.openxmlformats.org/officeDocument/2006/relationships/hyperlink" Target="https://www.unbosque.edu.co/especializacion/psicologia-del-deporte-y-el-ejercicio" TargetMode="External"/><Relationship Id="rId288" Type="http://schemas.openxmlformats.org/officeDocument/2006/relationships/hyperlink" Target="https://portal.unilibre.edu.co/posgrados/maestria-en-gestion-de-la-seguridad-y-salud-en-el-trabajo-cali/" TargetMode="External"/><Relationship Id="rId411" Type="http://schemas.openxmlformats.org/officeDocument/2006/relationships/hyperlink" Target="https://www.iser.edu.co/index.php/tecnica-profesional-en-seguridad-y-salud-en-el-trabajo/" TargetMode="External"/><Relationship Id="rId432" Type="http://schemas.openxmlformats.org/officeDocument/2006/relationships/hyperlink" Target="https://utap.edu.co/sitio/gestion-ambiental/" TargetMode="External"/><Relationship Id="rId106" Type="http://schemas.openxmlformats.org/officeDocument/2006/relationships/hyperlink" Target="https://www.udea.edu.co/wps/portal/udea/web/inicio/unidades-academicas/microbiologia/estudiar-escuela/posgrados/maestria-microbiologia" TargetMode="External"/><Relationship Id="rId127" Type="http://schemas.openxmlformats.org/officeDocument/2006/relationships/hyperlink" Target="https://www.udea.edu.co/wps/portal/udea/web/inicio/unidades-academicas/ciencias-farmaceuticas-alimentarias/estudiar-facultad/pregrados/tecnologia-regencia-farmacia" TargetMode="External"/><Relationship Id="rId313" Type="http://schemas.openxmlformats.org/officeDocument/2006/relationships/hyperlink" Target="https://www.autonoma.edu.co/oferta-academica/educacion-virtual/especializacion-salud-publica-virtual" TargetMode="External"/><Relationship Id="rId10" Type="http://schemas.openxmlformats.org/officeDocument/2006/relationships/hyperlink" Target="https://medicina.bogota.unal.edu.co/formacion/maestrias/discapacidad-inclusion-social" TargetMode="External"/><Relationship Id="rId31" Type="http://schemas.openxmlformats.org/officeDocument/2006/relationships/hyperlink" Target="https://www.unicauca.edu.co/posgrados/programas/doctorado-interinstitucional-ciencias-ambientales" TargetMode="External"/><Relationship Id="rId52" Type="http://schemas.openxmlformats.org/officeDocument/2006/relationships/hyperlink" Target="https://usco.edu.co/archivosUsuarios/12/facultades/ingenieria/maestria-en-ecologia-y-gestion-de-ecosistemas-estrategicos_Descripcion.pdf" TargetMode="External"/><Relationship Id="rId73" Type="http://schemas.openxmlformats.org/officeDocument/2006/relationships/hyperlink" Target="https://udea.edu.co/wps/portal/udea/web/inicio/unidades-academicas/salud-publica/estudiar-facultad/posgrados/doctorado-educacion-salud/!ut/p/z1/3VRNb5tAEP0r-MAR7fANR2LjD2Jj4xQncKkGdkmo-IoBt-qv75KoleIqOFXkS_eyO6s3b2bfjh6JyQOJKzzlj9jldYUFj6PY-OoHuisrU1hvN9oNGLoy95aaLs91hdy_ACx7qsiOBmu4lXVwAnfnf9lOdzNPIfFH8uGd5cDH8kcA8Tj9gcQkTquu6Z5I1NTHDoueMhQB27fRU12y13Nf5RQpawVMkU5SdYJ2mafYitAOcKEZ7hJMCn4pAmu7nuZ4FFglFChkmPZFh1SEpm4fj0hrnkfrtKuHs8Ron2LKtZdeuERI66pjvGA99PAnaEtW9SLkVVYfy1d8gi2vN7ymSXNKIgDb1BKaSZlpZJKWMFtKbMOSZGRITcYXzbh68ZnAgyyB4cmLzdxSA0cdB9wdzHPAwttPIdDUwwFse6W7yjnAUjUdAridKYYtKyv_L4btSnUhsH19py5Wimb-7mFsyC59c8THxHx3TNYauT_l7DsJq0HPgtz9o47LixXMT1YYo1-Cq16VPoQr0svzmXJdev269J_9Wu-Sx3ETzr89P8cOd6rBAX505OE_sKqmDMOwtFRj7-7dbOOqWuSdft740tstjpzJ5BeWE_G_/?1dmy&amp;urile=wcm%3Apath%3A/PortalUdeA/asPortalUdeA/asHomeUdeA/Unidades+Acad%21c3%21a9micas/Salud+P%21c3%21bablica/Estudiar+en+la+Facultad/Posgrados/doctorado-educacion-salud/Contenido/asContenidosMenu/informacion-basica" TargetMode="External"/><Relationship Id="rId94" Type="http://schemas.openxmlformats.org/officeDocument/2006/relationships/hyperlink" Target="https://www.udea.edu.co/wps/portal/udea/web/inicio/unidades-academicas/salud-publica/estudiar-facultad/posgrados/especializacion-seguridad-salud-trabajo" TargetMode="External"/><Relationship Id="rId148" Type="http://schemas.openxmlformats.org/officeDocument/2006/relationships/hyperlink" Target="https://salud.univalle.edu.co/la-universidad/horarios-de-atencion/29-maestrias" TargetMode="External"/><Relationship Id="rId169" Type="http://schemas.openxmlformats.org/officeDocument/2006/relationships/hyperlink" Target="https://www.unipamplona.edu.co/biologia/" TargetMode="External"/><Relationship Id="rId334" Type="http://schemas.openxmlformats.org/officeDocument/2006/relationships/hyperlink" Target="https://www.uao.edu.co/lo-uao-de-la-semana/inicio-la-especializacion-en-gestion-ambiental-en-zonas-costeras/" TargetMode="External"/><Relationship Id="rId355" Type="http://schemas.openxmlformats.org/officeDocument/2006/relationships/hyperlink" Target="https://www.colmayor.edu.co/programas/maestria-en-biotecnologia-y-bioeconomia/" TargetMode="External"/><Relationship Id="rId376" Type="http://schemas.openxmlformats.org/officeDocument/2006/relationships/hyperlink" Target="https://www.areandina.edu.co/especializaciones/virtual/gerencia-en-seguridad-y-salud-en-el-trabajo" TargetMode="External"/><Relationship Id="rId397" Type="http://schemas.openxmlformats.org/officeDocument/2006/relationships/hyperlink" Target="https://www.cuc.edu.co/maestria-en-ciencias-biologicas" TargetMode="External"/><Relationship Id="rId4" Type="http://schemas.openxmlformats.org/officeDocument/2006/relationships/hyperlink" Target="https://idea.unal.edu.co/formacion/Especializacion_TAT.html" TargetMode="External"/><Relationship Id="rId180" Type="http://schemas.openxmlformats.org/officeDocument/2006/relationships/hyperlink" Target="https://www.unimagdalena.edu.co/Content/Public/Docs/Entrada_Facultad3/adjunto_1023-20180824162132_148.pdf" TargetMode="External"/><Relationship Id="rId215" Type="http://schemas.openxmlformats.org/officeDocument/2006/relationships/hyperlink" Target="https://www.javeriana.edu.co/carrera-biologia" TargetMode="External"/><Relationship Id="rId236" Type="http://schemas.openxmlformats.org/officeDocument/2006/relationships/hyperlink" Target="https://www.upb.edu.co/es/postgrados/maestria-terapia-familiar-medellin" TargetMode="External"/><Relationship Id="rId257" Type="http://schemas.openxmlformats.org/officeDocument/2006/relationships/hyperlink" Target="https://buscacarrera.com.co/estudios/posgrado/maestria-en-salud-familiar-y-comunitaria-27029/universidad-catolica-de-oriente/principal" TargetMode="External"/><Relationship Id="rId278" Type="http://schemas.openxmlformats.org/officeDocument/2006/relationships/hyperlink" Target="https://lasalle.edu.co/es/maestria/maestria-en-ciencias-biologia" TargetMode="External"/><Relationship Id="rId401" Type="http://schemas.openxmlformats.org/officeDocument/2006/relationships/hyperlink" Target="https://unisarc.edu.co/programas/biologia/" TargetMode="External"/><Relationship Id="rId422" Type="http://schemas.openxmlformats.org/officeDocument/2006/relationships/hyperlink" Target="https://www.itm.edu.co/maestria-en-desarrollo-sostenible/" TargetMode="External"/><Relationship Id="rId303" Type="http://schemas.openxmlformats.org/officeDocument/2006/relationships/hyperlink" Target="https://estudia-virtual.unipiloto.edu.co/maestria-en-gerencia-ambiental-y-sostenibilidad/" TargetMode="External"/><Relationship Id="rId42" Type="http://schemas.openxmlformats.org/officeDocument/2006/relationships/hyperlink" Target="https://ingenierias.ucaldas.edu.co/oferta-academica/tecnologia-en-procesos-de-seguridad-y-salud-en-el-trabajo/" TargetMode="External"/><Relationship Id="rId84" Type="http://schemas.openxmlformats.org/officeDocument/2006/relationships/hyperlink" Target="https://udea.edu.co/wps/portal/udea/web/inicio/unidades-academicas/salud-publica/estudiar-facultad/posgrados/especializacion-ergonomia" TargetMode="External"/><Relationship Id="rId138" Type="http://schemas.openxmlformats.org/officeDocument/2006/relationships/hyperlink" Target="https://ciencias.univalle.edu.co/posgrados/doctorado-en-ciencias-ambientales" TargetMode="External"/><Relationship Id="rId345" Type="http://schemas.openxmlformats.org/officeDocument/2006/relationships/hyperlink" Target="https://unisinucartagena.edu.co/portfolio/tecnologo-en-biotecnologia-acuatica-snies102591/biotecnologia-acuatica-portada/" TargetMode="External"/><Relationship Id="rId387" Type="http://schemas.openxmlformats.org/officeDocument/2006/relationships/hyperlink" Target="https://www.unitropico.edu.co/index.php/fundacion/pregrado/25-tecnico-profesional-en-manejo-ecologico-en-plagas" TargetMode="External"/><Relationship Id="rId191" Type="http://schemas.openxmlformats.org/officeDocument/2006/relationships/hyperlink" Target="https://unisucre.edu.co/facultad-de-ciencias-de-la-salud-programa-tecnologia-en-regencia-de-farmacia/" TargetMode="External"/><Relationship Id="rId205" Type="http://schemas.openxmlformats.org/officeDocument/2006/relationships/hyperlink" Target="https://www.javeriana.edu.co/doctorado-ciencias-biologicas" TargetMode="External"/><Relationship Id="rId247" Type="http://schemas.openxmlformats.org/officeDocument/2006/relationships/hyperlink" Target="https://www.uninorte.edu.co/web/maestria-en-epidemiologia" TargetMode="External"/><Relationship Id="rId412" Type="http://schemas.openxmlformats.org/officeDocument/2006/relationships/hyperlink" Target="https://www.escuelanavalsuboficiales.edu.co/cursos/especializacion-tecnologica-en-manejo-integrado-en-zonas-costeras/" TargetMode="External"/><Relationship Id="rId107" Type="http://schemas.openxmlformats.org/officeDocument/2006/relationships/hyperlink" Target="https://www.udea.edu.co/wps/portal/udea/web/inicio/unidades-academicas/instituto-universitario-educacion-fisica/estudiar-instituto/posgrados/maestria-motricidad-desarrollo-humano" TargetMode="External"/><Relationship Id="rId289" Type="http://schemas.openxmlformats.org/officeDocument/2006/relationships/hyperlink" Target="https://portal.unilibre.edu.co/pregrados/microbiologia-pereira/" TargetMode="External"/><Relationship Id="rId11" Type="http://schemas.openxmlformats.org/officeDocument/2006/relationships/hyperlink" Target="https://ciencias.bogota.unal.edu.co/estudiar_en_la_facultad/posgrados/doctorados/biotecnologia/" TargetMode="External"/><Relationship Id="rId53" Type="http://schemas.openxmlformats.org/officeDocument/2006/relationships/hyperlink" Target="https://www.usco.edu.co/es/estudia-en-la-usco/programas-postgrado/maestria-en-epidemiologia/" TargetMode="External"/><Relationship Id="rId149" Type="http://schemas.openxmlformats.org/officeDocument/2006/relationships/hyperlink" Target="https://cienciasbasicas.univalle.edu.co/lab-fisiologia-posgrado" TargetMode="External"/><Relationship Id="rId314" Type="http://schemas.openxmlformats.org/officeDocument/2006/relationships/hyperlink" Target="https://www.autonoma.edu.co/oferta-academica/maestrias/maestria-en-biologia-humana" TargetMode="External"/><Relationship Id="rId356" Type="http://schemas.openxmlformats.org/officeDocument/2006/relationships/hyperlink" Target="https://www.endeporte.edu.co/" TargetMode="External"/><Relationship Id="rId398" Type="http://schemas.openxmlformats.org/officeDocument/2006/relationships/hyperlink" Target="https://www.cuc.edu.co/maestria-en-desarrollo-sostenible" TargetMode="External"/><Relationship Id="rId95" Type="http://schemas.openxmlformats.org/officeDocument/2006/relationships/hyperlink" Target="https://www.udea.edu.co/wps/portal/udea/web/inicio/unidades-academicas/salud-publica/estudiar-facultad/pregrados/gerencia-sistemas-informacion-salud" TargetMode="External"/><Relationship Id="rId160" Type="http://schemas.openxmlformats.org/officeDocument/2006/relationships/hyperlink" Target="https://posgrados.uis.edu.co/maestria-en-epidemiologia/" TargetMode="External"/><Relationship Id="rId216" Type="http://schemas.openxmlformats.org/officeDocument/2006/relationships/hyperlink" Target="http://www.javerianacali.edu.co/iomicas/servicios/modelado-y-simulacion" TargetMode="External"/><Relationship Id="rId423" Type="http://schemas.openxmlformats.org/officeDocument/2006/relationships/hyperlink" Target="https://www.faba.edu.co/tecnologia-en-seguridad-y-salud-en-el-trabajo/" TargetMode="External"/><Relationship Id="rId258" Type="http://schemas.openxmlformats.org/officeDocument/2006/relationships/hyperlink" Target="https://www.youtube.com/watch?v=TkoDFpu7uTY" TargetMode="External"/><Relationship Id="rId22" Type="http://schemas.openxmlformats.org/officeDocument/2006/relationships/hyperlink" Target="https://idea.unal.edu.co/formacion/pmad.html" TargetMode="External"/><Relationship Id="rId64" Type="http://schemas.openxmlformats.org/officeDocument/2006/relationships/hyperlink" Target="https://utch.edu.co/nueva/maestria-en-ciencias-biologicas" TargetMode="External"/><Relationship Id="rId118" Type="http://schemas.openxmlformats.org/officeDocument/2006/relationships/hyperlink" Target="https://www.udea.edu.co/wps/portal/udea/web/inicio/unidades-academicas/microbiologia/estudiar-escuela/pregrados/microbiologia-industrial-ambiental" TargetMode="External"/><Relationship Id="rId325" Type="http://schemas.openxmlformats.org/officeDocument/2006/relationships/hyperlink" Target="https://www.icesi.edu.co/programas/ingenieria-diseno-y-ciencias-aplicadas/maestria-en-biotecnologia/" TargetMode="External"/><Relationship Id="rId367" Type="http://schemas.openxmlformats.org/officeDocument/2006/relationships/hyperlink" Target="https://www.ces.edu.co/programas/maestrias/maestria-en-ciencias-biologicas/" TargetMode="External"/><Relationship Id="rId171" Type="http://schemas.openxmlformats.org/officeDocument/2006/relationships/hyperlink" Target="https://www.unipamplona.edu.co/unipamplona/portalIG/home_1/recursos/facultades/31032009/ciencias_basicas.jsp" TargetMode="External"/><Relationship Id="rId227" Type="http://schemas.openxmlformats.org/officeDocument/2006/relationships/hyperlink" Target="https://www.utadeo.edu.co/es/facultad/ciencias-naturales-e-ingenieria/programa/bogota/especializacion-en-evaluacion-del-impacto-ambiental-de-proyectos" TargetMode="External"/><Relationship Id="rId269" Type="http://schemas.openxmlformats.org/officeDocument/2006/relationships/hyperlink" Target="https://www.unbosque.edu.co/maestria/epidemiologia" TargetMode="External"/><Relationship Id="rId434" Type="http://schemas.openxmlformats.org/officeDocument/2006/relationships/hyperlink" Target="https://muevetealavirtualidad.fitec.edu.co/tecnica-profesional-en-procesos-de-produccion-alimentaria.html" TargetMode="External"/><Relationship Id="rId33" Type="http://schemas.openxmlformats.org/officeDocument/2006/relationships/hyperlink" Target="https://www.unicauca.edu.co/posgrados/programas/maestria-en-recursos-hidrobiologicos-continentales" TargetMode="External"/><Relationship Id="rId129" Type="http://schemas.openxmlformats.org/officeDocument/2006/relationships/hyperlink" Target="https://www.udea.edu.co/wps/portal/udea/web/inicio/unidades-academicas/salud-publica/estudiar-facultad/pregrados/tecnologia-saneamiento-ambiental/contenido/asmenulateral/accommodation/!ut/p/z0/fU_LTsMwEPwV55AjstOqFRyrCpCqBtpb6gua2G5q8CO1HcTnYwcJ0Qt7mlnNzO5QTjvKHT71gKS9g8n8xNdvL8fVY7PYsv0ry3Nc75rn9ul-2RxWdEf5_4KcsAjtth0oH5Eud9qdPe2Ed0k5LTNEtMpNBkmFchBCeGu9nD8obv1-vfIN5bPlK9Fu9CHBTFKhZoi37OKt-sFTTodUkUBAVmJZ4cFqgVizWORkLLsevcnLmqmYJqkRiHLEgJwhJpMgazYGNQRIn31JCeeNH-YwiSKNcApWK5c8ge0LgKnZb7vy0p92md60Gz_46bDfVN9flDRW/" TargetMode="External"/><Relationship Id="rId280" Type="http://schemas.openxmlformats.org/officeDocument/2006/relationships/hyperlink" Target="https://www.usc.edu.co/especializacion-en-auditoria-en-salud/" TargetMode="External"/><Relationship Id="rId336" Type="http://schemas.openxmlformats.org/officeDocument/2006/relationships/hyperlink" Target="https://virtual.uao.edu.co/posgrado/maestria-en-gestion-ambiental-y-desarrollo-sostenible/" TargetMode="External"/><Relationship Id="rId75" Type="http://schemas.openxmlformats.org/officeDocument/2006/relationships/hyperlink" Target="https://www.udea.edu.co/wps/portal/udea/web/inicio/unidades-academicas/microbiologia/estudiar-escuela/posgrados/doctorado-microbiologia" TargetMode="External"/><Relationship Id="rId140" Type="http://schemas.openxmlformats.org/officeDocument/2006/relationships/hyperlink" Target="https://ciencias.univalle.edu.co/posgrados/doctorado-en-ciencias-del-mar" TargetMode="External"/><Relationship Id="rId182" Type="http://schemas.openxmlformats.org/officeDocument/2006/relationships/hyperlink" Target="https://www.unimagdalena.edu.co/presentacionPrograma/Programa/6079" TargetMode="External"/><Relationship Id="rId378" Type="http://schemas.openxmlformats.org/officeDocument/2006/relationships/hyperlink" Target="https://www.areandina.edu.co/profesional/bogota/entrenamiento-deportivo" TargetMode="External"/><Relationship Id="rId403" Type="http://schemas.openxmlformats.org/officeDocument/2006/relationships/hyperlink" Target="https://www.cecar.edu.co/programas/extension-sincelejo/pregrado/programas-modalidad-presencial/ciencias-del-deporte-y-la-actividad-fisica" TargetMode="External"/><Relationship Id="rId6" Type="http://schemas.openxmlformats.org/officeDocument/2006/relationships/hyperlink" Target="https://ciencias.bogota.unal.edu.co/estudiar_en_la_facultad/posgrados/maestrias/microbiologia/" TargetMode="External"/><Relationship Id="rId238" Type="http://schemas.openxmlformats.org/officeDocument/2006/relationships/hyperlink" Target="https://www.unisabana.edu.co/programas/posgrados/maestria-en-epidemiologia" TargetMode="External"/><Relationship Id="rId291" Type="http://schemas.openxmlformats.org/officeDocument/2006/relationships/hyperlink" Target="https://cienciasbasicas.udemedellin.edu.co/computacion-cientifica/" TargetMode="External"/><Relationship Id="rId305" Type="http://schemas.openxmlformats.org/officeDocument/2006/relationships/hyperlink" Target="https://www.mineducacion.gov.co/1621/w3-printer-299218.html" TargetMode="External"/><Relationship Id="rId347" Type="http://schemas.openxmlformats.org/officeDocument/2006/relationships/hyperlink" Target="https://www.udca.edu.co/posgrado/doctorado-en-ciencias-de-la-sosteniblidad/" TargetMode="External"/><Relationship Id="rId44" Type="http://schemas.openxmlformats.org/officeDocument/2006/relationships/hyperlink" Target="https://repositorio.unicordoba.edu.co/handle/ucordoba/1149" TargetMode="External"/><Relationship Id="rId86" Type="http://schemas.openxmlformats.org/officeDocument/2006/relationships/hyperlink" Target="https://www.udea.edu.co/wps/portal/udea/web/inicio/investigacion/grupos-investigacion/ciencias-medicas-salud/emergencias-desastres" TargetMode="External"/><Relationship Id="rId151" Type="http://schemas.openxmlformats.org/officeDocument/2006/relationships/hyperlink" Target="https://salud.univalle.edu.co/15-escuela-de-salud-publica/44-maestria-en-salud-ocupacional" TargetMode="External"/><Relationship Id="rId389" Type="http://schemas.openxmlformats.org/officeDocument/2006/relationships/hyperlink" Target="https://www.unisimon.edu.co/posgrados/doctorado-en-genetica-y-biologia-molecular" TargetMode="External"/><Relationship Id="rId193" Type="http://schemas.openxmlformats.org/officeDocument/2006/relationships/hyperlink" Target="https://uniguajira.edu.co/universidad-de-la-guajira/posgrado/ofertas-academicas-de-posgrado/maestrias-de-posgrado/maestrias-en-la-facultad-de-ingenierias/maestria-en-gestion-integral-frente-al-cambio-climatico/" TargetMode="External"/><Relationship Id="rId207" Type="http://schemas.openxmlformats.org/officeDocument/2006/relationships/hyperlink" Target="https://www.javeriana.edu.co/maestria-bioestadistica/" TargetMode="External"/><Relationship Id="rId249" Type="http://schemas.openxmlformats.org/officeDocument/2006/relationships/hyperlink" Target="https://urosario.edu.co/programa-de-biologia" TargetMode="External"/><Relationship Id="rId414" Type="http://schemas.openxmlformats.org/officeDocument/2006/relationships/hyperlink" Target="https://www.unibarranquilla.edu.co/18-extension/507-gestion-ambiental-2" TargetMode="External"/><Relationship Id="rId13" Type="http://schemas.openxmlformats.org/officeDocument/2006/relationships/hyperlink" Target="https://ciencias.medellin.unal.edu.co/escuelas/biociencias/143" TargetMode="External"/><Relationship Id="rId109" Type="http://schemas.openxmlformats.org/officeDocument/2006/relationships/hyperlink" Target="https://www.udea.edu.co/wps/portal/udea/web/inicio/unidades-academicas/salud-publica/estudiar-facultad/posgrados/maestria-salud-ambiental" TargetMode="External"/><Relationship Id="rId260" Type="http://schemas.openxmlformats.org/officeDocument/2006/relationships/hyperlink" Target="https://www.usergioarboleda.edu.co/noticias/la-sergio-crea-el-pregrado-en-innovacion-y-tecnologia-economica-ite/" TargetMode="External"/><Relationship Id="rId316" Type="http://schemas.openxmlformats.org/officeDocument/2006/relationships/hyperlink" Target="https://www.uan.edu.co/component/k2/itemlist/category/404-biotecnologia" TargetMode="External"/><Relationship Id="rId55" Type="http://schemas.openxmlformats.org/officeDocument/2006/relationships/hyperlink" Target="https://www.uniamazonia.edu.co/inicio/index.php/es/programas/posgrado/ciencias-agropecuarias/doctorado-en-ciencias-naturales-y-desarrollo-sustentable.html" TargetMode="External"/><Relationship Id="rId97" Type="http://schemas.openxmlformats.org/officeDocument/2006/relationships/hyperlink" Target="https://www.udea.edu.co/wps/portal/udea/web/inicio/unidades-academicas/ambiental/estudiar-corporacion/posgrados/maestria-biotecnologia" TargetMode="External"/><Relationship Id="rId120" Type="http://schemas.openxmlformats.org/officeDocument/2006/relationships/hyperlink" Target="https://www.udea.edu.co/wps/portal/udea/web/inicio/unidades-academicas/salud-publica/estudiar-facultad/pregrados/tecnologia-saneamiento-ambiental/contenido/asmenulateral/accommodation/!ut/p/z0/fU_LTsMwEPwV55AjstOqFRyrCpCqBtpb6gua2G5q8CO1HcTnYwcJ0Qt7mlnNzO5QTjvKHT71gKS9g8n8xNdvL8fVY7PYsv0ry3Nc75rn9ul-2RxWdEf5_4KcsAjtth0oH5Eud9qdPe2Ed0k5LTNEtMpNBkmFchBCeGu9nD8obv1-vfIN5bPlK9Fu9CHBTFKhZoi37OKt-sFTTodUkUBAVmJZ4cFqgVizWORkLLsevcnLmqmYJqkRiHLEgJwhJpMgazYGNQRIn31JCeeNH-YwiSKNcApWK5c8ge0LgKnZb7vy0p92md60Gz_46bDfVN9flDRW/" TargetMode="External"/><Relationship Id="rId358" Type="http://schemas.openxmlformats.org/officeDocument/2006/relationships/hyperlink" Target="https://unipaz.edu.co/programas-de-pregrado/tecnologia-en-procesamiento-de-alimentos/" TargetMode="External"/><Relationship Id="rId162" Type="http://schemas.openxmlformats.org/officeDocument/2006/relationships/hyperlink" Target="https://pregrados.uis.edu.co/pregrado-en-microbiologia-y-bioanalisis/" TargetMode="External"/><Relationship Id="rId218" Type="http://schemas.openxmlformats.org/officeDocument/2006/relationships/hyperlink" Target="https://unincca.edu.co/cultura-fisica-y-deporte/" TargetMode="External"/><Relationship Id="rId425" Type="http://schemas.openxmlformats.org/officeDocument/2006/relationships/hyperlink" Target="https://www.unitecnar.edu.co/programas/tecnologia-en-seguridad-salud-trabajo" TargetMode="External"/><Relationship Id="rId271" Type="http://schemas.openxmlformats.org/officeDocument/2006/relationships/hyperlink" Target="https://www.unbosque.edu.co/maestria/salud-ambiental" TargetMode="External"/><Relationship Id="rId24" Type="http://schemas.openxmlformats.org/officeDocument/2006/relationships/hyperlink" Target="https://repositorio.unal.edu.co/handle/unal/8361" TargetMode="External"/><Relationship Id="rId66" Type="http://schemas.openxmlformats.org/officeDocument/2006/relationships/hyperlink" Target="https://www.udea.edu.co/wps/portal/udea/web/inicio/unidades-academicas/salud-publica/estudiar-facultad/pregrados/administracion-salud" TargetMode="External"/><Relationship Id="rId131" Type="http://schemas.openxmlformats.org/officeDocument/2006/relationships/hyperlink" Target="https://www.udea.edu.co/wps/portal/udea/web/inicio/unidades-academicas/salud-publica/estudiar-facultad/pregrados/tecnologia-sistemas-informacion-salud" TargetMode="External"/><Relationship Id="rId327" Type="http://schemas.openxmlformats.org/officeDocument/2006/relationships/hyperlink" Target="https://www.icesi.edu.co/programas/ingenieria-diseno-y-ciencias-aplicadas/maestria-en-sostenibilidad/" TargetMode="External"/><Relationship Id="rId369" Type="http://schemas.openxmlformats.org/officeDocument/2006/relationships/hyperlink" Target="https://www.ces.edu.co/programas/maestrias/maestria-en-epidemiologia/" TargetMode="External"/><Relationship Id="rId173" Type="http://schemas.openxmlformats.org/officeDocument/2006/relationships/hyperlink" Target="https://unipamplona.edu.co/unipamplona/portalIG/home_153/publicacion/publicado/index.htm" TargetMode="External"/><Relationship Id="rId229" Type="http://schemas.openxmlformats.org/officeDocument/2006/relationships/hyperlink" Target="https://www.utadeo.edu.co/es/santa-marta/facultad/ciencias-naturales-e-ingenieria/programa/maestria-en-ciencias-marinas" TargetMode="External"/><Relationship Id="rId380" Type="http://schemas.openxmlformats.org/officeDocument/2006/relationships/hyperlink" Target="https://ucn.edu.co/ciencias-ambientales" TargetMode="External"/><Relationship Id="rId436" Type="http://schemas.openxmlformats.org/officeDocument/2006/relationships/hyperlink" Target="https://ctb.edu.co/tecnologia-en-regencia-de-farmacia/" TargetMode="External"/><Relationship Id="rId240" Type="http://schemas.openxmlformats.org/officeDocument/2006/relationships/hyperlink" Target="http://www.eafit.edu.co/pregrados/escuela-ciencias-aplicadas-ingenieria/biologia" TargetMode="External"/><Relationship Id="rId35" Type="http://schemas.openxmlformats.org/officeDocument/2006/relationships/hyperlink" Target="https://salud.utp.edu.co/deportes-y-recreacion/" TargetMode="External"/><Relationship Id="rId77" Type="http://schemas.openxmlformats.org/officeDocument/2006/relationships/hyperlink" Target="https://udea.edu.co/wps/portal/udea/web/inicio/unidades-academicas/salud-publica/estudiar-facultad/posgrados/doctorado-salud-publica" TargetMode="External"/><Relationship Id="rId100" Type="http://schemas.openxmlformats.org/officeDocument/2006/relationships/hyperlink" Target="https://www.udea.edu.co/wps/portal/udea/web/inicio/unidades-academicas/ambiental/estudiar-corporacion/posgrados/maestria-biotecnologia" TargetMode="External"/><Relationship Id="rId282" Type="http://schemas.openxmlformats.org/officeDocument/2006/relationships/hyperlink" Target="https://www.usc.edu.co/microbiologia/" TargetMode="External"/><Relationship Id="rId338" Type="http://schemas.openxmlformats.org/officeDocument/2006/relationships/hyperlink" Target="https://aldia.uao.edu.co/2021/11/03/la-uao-y-una-apuesta-institucional-por-el-desarrollo-del-turismo/" TargetMode="External"/><Relationship Id="rId8" Type="http://schemas.openxmlformats.org/officeDocument/2006/relationships/hyperlink" Target="https://ciencias.bogota.unal.edu.co/estudiar_en_la_facultad/posgrados/maestrias/bioquimica/" TargetMode="External"/><Relationship Id="rId142" Type="http://schemas.openxmlformats.org/officeDocument/2006/relationships/hyperlink" Target="https://postgrados.uv.cl/magister/biodiversidad-conservacion" TargetMode="External"/><Relationship Id="rId184" Type="http://schemas.openxmlformats.org/officeDocument/2006/relationships/hyperlink" Target="https://repositorio.unimagdalena.edu.co/collections/592da028-8381-41fd-8184-d259f5984dd4" TargetMode="External"/><Relationship Id="rId391" Type="http://schemas.openxmlformats.org/officeDocument/2006/relationships/hyperlink" Target="https://www.unisimon.edu.co/pregrados/microbiologia/barranquilla" TargetMode="External"/><Relationship Id="rId405" Type="http://schemas.openxmlformats.org/officeDocument/2006/relationships/hyperlink" Target="https://www.unimeta.edu.co/index.php/postgrados-especializaciones-meta" TargetMode="External"/><Relationship Id="rId251" Type="http://schemas.openxmlformats.org/officeDocument/2006/relationships/hyperlink" Target="https://urosario.edu.co/ciencias-del-sistema-tierra" TargetMode="External"/><Relationship Id="rId46" Type="http://schemas.openxmlformats.org/officeDocument/2006/relationships/hyperlink" Target="https://www.uco.es/idep/master-gestion-ambiental-y-biodiversidad" TargetMode="External"/><Relationship Id="rId293" Type="http://schemas.openxmlformats.org/officeDocument/2006/relationships/hyperlink" Target="https://derecho.udemedellin.edu.co/carrera-de-investigacion-criminal/" TargetMode="External"/><Relationship Id="rId307" Type="http://schemas.openxmlformats.org/officeDocument/2006/relationships/hyperlink" Target="https://www.mineducacion.gov.co/portal/micrositios-superior/Fomento-a-la-Educacion-tecnica-profesional-y-Tecnologica/Sector-Agroindustria/299218:Alimentos" TargetMode="External"/><Relationship Id="rId349" Type="http://schemas.openxmlformats.org/officeDocument/2006/relationships/hyperlink" Target="https://www.udca.edu.co/posgrado/maestria-en-ciencias-ambientales/" TargetMode="External"/><Relationship Id="rId88" Type="http://schemas.openxmlformats.org/officeDocument/2006/relationships/hyperlink" Target="https://www.udea.edu.co/wps/portal/udea/web/inicio/unidades-academicas/ingenieria/estudiar-facultad/posgrados/especializacion-manejo-gestion-agua" TargetMode="External"/><Relationship Id="rId111" Type="http://schemas.openxmlformats.org/officeDocument/2006/relationships/hyperlink" Target="https://www.udea.edu.co/wps/portal/udea/web/inicio/unidades-academicas/salud-publica/estudiar-facultad/posgrados/maestria-salud-mental" TargetMode="External"/><Relationship Id="rId153" Type="http://schemas.openxmlformats.org/officeDocument/2006/relationships/hyperlink" Target="https://ingealimentos.univalle.edu.co/tecnologia-p-alimentos" TargetMode="External"/><Relationship Id="rId195" Type="http://schemas.openxmlformats.org/officeDocument/2006/relationships/hyperlink" Target="https://www.udea.edu.co/wps/portal/udea/web/inicio/unidades-academicas/ciencias-exactas-naturales/estudiar-facultad/pregrados/ecologia-zonas-costeras" TargetMode="External"/><Relationship Id="rId209" Type="http://schemas.openxmlformats.org/officeDocument/2006/relationships/hyperlink" Target="https://www.javeriana.edu.co/maestria-ciencias-biologicas" TargetMode="External"/><Relationship Id="rId360" Type="http://schemas.openxmlformats.org/officeDocument/2006/relationships/hyperlink" Target="https://www.politecnicojic.edu.co/noticias/400-maestria-en-fisiologia-del-ejercicio" TargetMode="External"/><Relationship Id="rId416" Type="http://schemas.openxmlformats.org/officeDocument/2006/relationships/hyperlink" Target="https://www.uts.edu.co/sitio/profesional-en-cultura-fisica-y-deporte/" TargetMode="External"/><Relationship Id="rId220" Type="http://schemas.openxmlformats.org/officeDocument/2006/relationships/hyperlink" Target="https://usantotomas.edu.co/cultura-fisica-deporte-y-recreacion" TargetMode="External"/><Relationship Id="rId15" Type="http://schemas.openxmlformats.org/officeDocument/2006/relationships/hyperlink" Target="https://ciencias.bogota.unal.edu.co/estudiar_en_la_facultad/posgrados/maestrias/biotecnologia/" TargetMode="External"/><Relationship Id="rId57" Type="http://schemas.openxmlformats.org/officeDocument/2006/relationships/hyperlink" Target="https://estudios.unad.edu.co/tecnologia-en-seguridad-y-salud-en-el-trabajo" TargetMode="External"/><Relationship Id="rId262" Type="http://schemas.openxmlformats.org/officeDocument/2006/relationships/hyperlink" Target="https://www.usergioarboleda.edu.co/posgrados/maestria-en-mitigacion-y-adaptacion-al-cambio-climatico/" TargetMode="External"/><Relationship Id="rId318" Type="http://schemas.openxmlformats.org/officeDocument/2006/relationships/hyperlink" Target="https://www.uan.edu.co/doctorado-en-ciencias-naturales-y-exactas" TargetMode="External"/><Relationship Id="rId99" Type="http://schemas.openxmlformats.org/officeDocument/2006/relationships/hyperlink" Target="https://www.udea.edu.co/wps/portal/udea/web/inicio/unidades-academicas/ciencias-exactas-naturales/estudiar-facultad/posgrados/maestria-biologia" TargetMode="External"/><Relationship Id="rId122" Type="http://schemas.openxmlformats.org/officeDocument/2006/relationships/hyperlink" Target="https://www.udea.edu.co/wps/portal/udea/web/inicio/unidades-academicas/ciencias-farmaceuticas-alimentarias/estudiar-facultad/pregrados/tecnologia-alimentos" TargetMode="External"/><Relationship Id="rId164" Type="http://schemas.openxmlformats.org/officeDocument/2006/relationships/hyperlink" Target="https://unicartagena.edu.co/estudia-con-nosotros/especializacion-en-gerencia-de-la-seguridad-y-salud-en-el-trabajo" TargetMode="External"/><Relationship Id="rId371" Type="http://schemas.openxmlformats.org/officeDocument/2006/relationships/hyperlink" Target="https://fup.edu.co/pregrado/ecologia/" TargetMode="External"/><Relationship Id="rId427" Type="http://schemas.openxmlformats.org/officeDocument/2006/relationships/hyperlink" Target="https://www.unitecnar.edu.co/programas/tecnologia-en-seguridad-salud-trabajo" TargetMode="External"/><Relationship Id="rId26" Type="http://schemas.openxmlformats.org/officeDocument/2006/relationships/hyperlink" Target="https://www.uptc.edu.co/sitio/portal/sitios/universidad/cam_virt/por_dig/posgrados/ciencias/doc02/" TargetMode="External"/><Relationship Id="rId231" Type="http://schemas.openxmlformats.org/officeDocument/2006/relationships/hyperlink" Target="https://www.utadeo.edu.co/es/facultad/ciencias-naturales-e-ingenieria/programa/bogota/maestria-en-gestion-sostenible-del-agua" TargetMode="External"/><Relationship Id="rId273" Type="http://schemas.openxmlformats.org/officeDocument/2006/relationships/hyperlink" Target="https://usantotomas.edu.co/cultura-fisica-deporte-y-recreacion" TargetMode="External"/><Relationship Id="rId329" Type="http://schemas.openxmlformats.org/officeDocument/2006/relationships/hyperlink" Target="https://www.uao.edu.co/programa/administracion-ambiental/" TargetMode="External"/><Relationship Id="rId68" Type="http://schemas.openxmlformats.org/officeDocument/2006/relationships/hyperlink" Target="https://www.udea.edu.co/wps/portal/udea/web/inicio/unidades-academicas/salud-publica/estudiar-facultad/pregrados/administracion-salud" TargetMode="External"/><Relationship Id="rId133" Type="http://schemas.openxmlformats.org/officeDocument/2006/relationships/hyperlink" Target="https://www.uniatlantico.edu.co/pregrado/facultad-de-ciencias-basicas/biologia/" TargetMode="External"/><Relationship Id="rId175" Type="http://schemas.openxmlformats.org/officeDocument/2006/relationships/hyperlink" Target="https://www.unipamplona.edu.co/dmicrobiologia/" TargetMode="External"/><Relationship Id="rId340" Type="http://schemas.openxmlformats.org/officeDocument/2006/relationships/hyperlink" Target="https://www.unibague.edu.co/programas-posgrados" TargetMode="External"/><Relationship Id="rId200" Type="http://schemas.openxmlformats.org/officeDocument/2006/relationships/hyperlink" Target="https://unillanosposgrados.com/Maestria/Maestria_en_Seguridad_y_salud_en_el_trabajo/" TargetMode="External"/><Relationship Id="rId382" Type="http://schemas.openxmlformats.org/officeDocument/2006/relationships/hyperlink" Target="https://www.unitropico.edu.co/index.php/fundacion/pregrado/49-biologia" TargetMode="External"/><Relationship Id="rId438" Type="http://schemas.openxmlformats.org/officeDocument/2006/relationships/hyperlink" Target="https://unicartagena.edu.co/estudia-con-nosotros/programa-seguridad-y-salud-en-el-trabajo" TargetMode="External"/><Relationship Id="rId242" Type="http://schemas.openxmlformats.org/officeDocument/2006/relationships/hyperlink" Target="https://www.uninorte.edu.co/web/doctorado-en-ciencias-del-mar" TargetMode="External"/><Relationship Id="rId284" Type="http://schemas.openxmlformats.org/officeDocument/2006/relationships/hyperlink" Target="https://repository.unilibre.edu.co/handle/10901/21931" TargetMode="External"/><Relationship Id="rId37" Type="http://schemas.openxmlformats.org/officeDocument/2006/relationships/hyperlink" Target="https://tecnologia.utp.edu.co/tecnologia-regencia-de-farmacia/" TargetMode="External"/><Relationship Id="rId79" Type="http://schemas.openxmlformats.org/officeDocument/2006/relationships/hyperlink" Target="https://www.udea.edu.co/wps/portal/udea/web/inicio/unidades-academicas/salud-publica/estudiar-facultad/posgrados/especializacion-administracion-servicios-salud" TargetMode="External"/><Relationship Id="rId102" Type="http://schemas.openxmlformats.org/officeDocument/2006/relationships/hyperlink" Target="https://www.udea.edu.co/wps/portal/udea/web/inicio/unidades-academicas/ambiental/estudiar-corporacion/posgrados/maestria-ciencias-ambientales" TargetMode="External"/><Relationship Id="rId144" Type="http://schemas.openxmlformats.org/officeDocument/2006/relationships/hyperlink" Target="https://ciencias.univalle.edu.co/posgrados/maestria-en-biotecnologia" TargetMode="External"/><Relationship Id="rId90" Type="http://schemas.openxmlformats.org/officeDocument/2006/relationships/hyperlink" Target="https://www.udea.edu.co/wps/portal/udea/web/inicio/unidades-academicas/salud-publica/estudiar-facultad/posgrados/especializacion-salud-ambiental/!ut/p/z1/jZDLDoIwEEW_xS_otKXQLklBLI9CVR52Y1gREkUXxu8XTVyIEZndzZx754EsapAd2nvftbf-MrSnUR-se9SGhZhISHmWchhFZgTbyEQzVL8ALiTBvgMpJJiBb8JC73NZBDFBdokffpQPy_wzgJ2Pr5H9HJE_G8aNcZStOTU-nQd2lTcFongrwTi0qkAIxUIyBTh1GBhIAuIKTJT-SsgVDcEIzQoaKeJ47x3m3vzv0Ou5LBvoVa-61QMwTOIO/?1dmy&amp;urile=wcm%3Apath%3A/PortalUdeA/asPortalUdeA/asHomeUdeA/Unidades+Acad%21c3%21a9micas/Salud+P%21c3%21bablica/Estudiar+en+la+Facultad/Posgrados/Especializaci%21c3%21b3n+en+Salud+Ambiental/Contenido/asMenuLateral/Accommodation" TargetMode="External"/><Relationship Id="rId186" Type="http://schemas.openxmlformats.org/officeDocument/2006/relationships/hyperlink" Target="https://www.ucundinamarca.edu.co/documents/academia/2020/brochuremaestriaambiental_s.pdf" TargetMode="External"/><Relationship Id="rId351" Type="http://schemas.openxmlformats.org/officeDocument/2006/relationships/hyperlink" Target="https://www.udca.edu.co/pregrado/tecnologia-en-analisis-ambientales/" TargetMode="External"/><Relationship Id="rId393" Type="http://schemas.openxmlformats.org/officeDocument/2006/relationships/hyperlink" Target="https://www.cuc.edu.co/especializacion-en-ecotoxicologia" TargetMode="External"/><Relationship Id="rId407" Type="http://schemas.openxmlformats.org/officeDocument/2006/relationships/hyperlink" Target="https://unimeta.edu.co/index.php/programas-pregrado-villavicencio/escuela-de-ingenierias/ingenieria-ambiental" TargetMode="External"/><Relationship Id="rId211" Type="http://schemas.openxmlformats.org/officeDocument/2006/relationships/hyperlink" Target="https://www.javeriana.edu.co/maestria-hidrosistemas" TargetMode="External"/><Relationship Id="rId253" Type="http://schemas.openxmlformats.org/officeDocument/2006/relationships/hyperlink" Target="https://urosario.edu.co/maestria-en-ciencias-naturales" TargetMode="External"/><Relationship Id="rId295" Type="http://schemas.openxmlformats.org/officeDocument/2006/relationships/hyperlink" Target="https://derecho.udemedellin.edu.co/carrera-de-investigacion-criminal/" TargetMode="External"/><Relationship Id="rId309" Type="http://schemas.openxmlformats.org/officeDocument/2006/relationships/hyperlink" Target="https://unab.edu.co/la-unab-demuestra-su-calidad/" TargetMode="External"/><Relationship Id="rId48" Type="http://schemas.openxmlformats.org/officeDocument/2006/relationships/hyperlink" Target="https://www.uco.es/idep/master-gestion-ambiental-y-biodiversidad" TargetMode="External"/><Relationship Id="rId113" Type="http://schemas.openxmlformats.org/officeDocument/2006/relationships/hyperlink" Target="https://www.udea.edu.co/wps/portal/udea/web/inicio/unidades-academicas/salud-publica/estudiar-facultad/posgrados/maestria-salud-publica" TargetMode="External"/><Relationship Id="rId320" Type="http://schemas.openxmlformats.org/officeDocument/2006/relationships/hyperlink" Target="https://www.uan.edu.co/maestria-en-bioquimica" TargetMode="External"/><Relationship Id="rId155" Type="http://schemas.openxmlformats.org/officeDocument/2006/relationships/hyperlink" Target="https://pregrados.uis.edu.co/pregrado-en-biologia/" TargetMode="External"/><Relationship Id="rId197" Type="http://schemas.openxmlformats.org/officeDocument/2006/relationships/hyperlink" Target="https://rita.udistrital.edu.co/Doctorado-Ambiente-e-Ingenieria-Sustentable/" TargetMode="External"/><Relationship Id="rId362" Type="http://schemas.openxmlformats.org/officeDocument/2006/relationships/hyperlink" Target="https://www.fucsalud.edu.co/pregrado/carreras_profesionales/actividad_fisica_y_deporte" TargetMode="External"/><Relationship Id="rId418" Type="http://schemas.openxmlformats.org/officeDocument/2006/relationships/hyperlink" Target="https://inscripcionestdea.com/facultad-de-derecho-y-ciencias-forenses/profesional-en-gestion-de-la-seguridad-y-salud-en-el-trabajo" TargetMode="External"/><Relationship Id="rId222" Type="http://schemas.openxmlformats.org/officeDocument/2006/relationships/hyperlink" Target="https://santotovirtual.edu.co/maestria-en-gestion-de-la-seguridad-y-salud-en-el-trabajo/" TargetMode="External"/><Relationship Id="rId264" Type="http://schemas.openxmlformats.org/officeDocument/2006/relationships/hyperlink" Target="https://www.unbosque.edu.co/doctorado/bioetica" TargetMode="External"/><Relationship Id="rId17" Type="http://schemas.openxmlformats.org/officeDocument/2006/relationships/hyperlink" Target="https://ciencias.medellin.unal.edu.co/escuelas/fisica/index.php/maestrias/maestria-en-ciencias-entomologia" TargetMode="External"/><Relationship Id="rId59" Type="http://schemas.openxmlformats.org/officeDocument/2006/relationships/hyperlink" Target="https://www.umng.edu.co/programas/posgrados/doctorado-en-ciencias-aplicadas" TargetMode="External"/><Relationship Id="rId124" Type="http://schemas.openxmlformats.org/officeDocument/2006/relationships/hyperlink" Target="https://www.udea.edu.co/wps/portal/udea/web/inicio/unidades-academicas/salud-publica/estudiar-facultad/pregrados/tecnologia-administracion-servicios-salud" TargetMode="External"/><Relationship Id="rId70" Type="http://schemas.openxmlformats.org/officeDocument/2006/relationships/hyperlink" Target="https://www.udea.edu.co/wps/portal/udea/web/inicio/unidades-academicas/ciencias-exactas-naturales/estudiar-facultad/posgrados/doctorado-biologia" TargetMode="External"/><Relationship Id="rId166" Type="http://schemas.openxmlformats.org/officeDocument/2006/relationships/hyperlink" Target="https://ww2.ufps.edu.co/oferta-academica/tecnico-profesional-en-procesamiento-de-alimentos" TargetMode="External"/><Relationship Id="rId331" Type="http://schemas.openxmlformats.org/officeDocument/2006/relationships/hyperlink" Target="https://www.uao.edu.co/programa/doctorado-en-sostenibilidad/" TargetMode="External"/><Relationship Id="rId373" Type="http://schemas.openxmlformats.org/officeDocument/2006/relationships/hyperlink" Target="https://www.jdc.edu.co/index.php/pregrado-presencial/ingenieria-ambiental" TargetMode="External"/><Relationship Id="rId429" Type="http://schemas.openxmlformats.org/officeDocument/2006/relationships/hyperlink" Target="https://uninpahu.edu.co/oferta-academica/seguridad-y-salud-en-el-trabajo/" TargetMode="External"/><Relationship Id="rId1" Type="http://schemas.openxmlformats.org/officeDocument/2006/relationships/hyperlink" Target="https://diracad.bogota.unal.edu.co/unaspirante/programas/biologia" TargetMode="External"/><Relationship Id="rId233" Type="http://schemas.openxmlformats.org/officeDocument/2006/relationships/hyperlink" Target="https://www.upb.edu.co/es/postgrados/maestria-bioetica-bioderecho-medellin" TargetMode="External"/><Relationship Id="rId440" Type="http://schemas.openxmlformats.org/officeDocument/2006/relationships/hyperlink" Target="https://ww2.ufps.edu.co/oferta-academica/maestria-en-ciencias-biologicas/1237" TargetMode="External"/><Relationship Id="rId28" Type="http://schemas.openxmlformats.org/officeDocument/2006/relationships/hyperlink" Target="https://www.uptc.edu.co/sitio/portal/sitios/universidad/cam_virt/por_dig/posgrados/ciencias/mae03/" TargetMode="External"/><Relationship Id="rId275" Type="http://schemas.openxmlformats.org/officeDocument/2006/relationships/hyperlink" Target="https://www.uniboyaca.edu.co/es/ciencias-de-la-salud/especializacion-en-seguridad-y-salud-en-el-trabajo-virtual?srsltid=AfmBOopQUp3c6qimVwzxKeW6xnSqJevRrmMk4n-EUIe90kBqzlga7RGC" TargetMode="External"/><Relationship Id="rId300" Type="http://schemas.openxmlformats.org/officeDocument/2006/relationships/hyperlink" Target="https://medicina.uniandes.edu.co/es/programas/posgrado/maestria-epidemiologia" TargetMode="External"/><Relationship Id="rId81" Type="http://schemas.openxmlformats.org/officeDocument/2006/relationships/hyperlink" Target="https://www.udea.edu.co/wps/portal/udea/web/inicio/unidades-academicas/salud-publica/estudiar-facultad/posgrados/especializacion-auditoria-salud" TargetMode="External"/><Relationship Id="rId135" Type="http://schemas.openxmlformats.org/officeDocument/2006/relationships/hyperlink" Target="https://www.uniatlantico.edu.co/postgrados/maestrias/maestria-en-biologia/" TargetMode="External"/><Relationship Id="rId177" Type="http://schemas.openxmlformats.org/officeDocument/2006/relationships/hyperlink" Target="https://www.unimagdalena.edu.co/presentacionPrograma/Programa/1016" TargetMode="External"/><Relationship Id="rId342" Type="http://schemas.openxmlformats.org/officeDocument/2006/relationships/hyperlink" Target="https://www.unisinu.edu.co/maestria-en-seguridad-y-salud-en-el-trabajo/" TargetMode="External"/><Relationship Id="rId384" Type="http://schemas.openxmlformats.org/officeDocument/2006/relationships/hyperlink" Target="https://www.unitropico.edu.co/index.php/fundacion/posg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1E61-E578-439C-A389-CD14AAA6928A}">
  <dimension ref="A1:B565"/>
  <sheetViews>
    <sheetView tabSelected="1" topLeftCell="A214" workbookViewId="0">
      <selection activeCell="B229" sqref="B229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3</v>
      </c>
    </row>
    <row r="3" spans="1:2" x14ac:dyDescent="0.25">
      <c r="A3" t="s">
        <v>6</v>
      </c>
      <c r="B3" s="2" t="s">
        <v>7</v>
      </c>
    </row>
    <row r="4" spans="1:2" x14ac:dyDescent="0.25">
      <c r="A4" t="s">
        <v>8</v>
      </c>
      <c r="B4" s="2" t="s">
        <v>9</v>
      </c>
    </row>
    <row r="5" spans="1:2" x14ac:dyDescent="0.25">
      <c r="A5" t="s">
        <v>12</v>
      </c>
      <c r="B5" s="2" t="s">
        <v>13</v>
      </c>
    </row>
    <row r="6" spans="1:2" x14ac:dyDescent="0.25">
      <c r="A6" t="s">
        <v>14</v>
      </c>
      <c r="B6" s="2" t="s">
        <v>15</v>
      </c>
    </row>
    <row r="7" spans="1:2" x14ac:dyDescent="0.25">
      <c r="A7" t="s">
        <v>16</v>
      </c>
      <c r="B7" s="2" t="s">
        <v>17</v>
      </c>
    </row>
    <row r="8" spans="1:2" x14ac:dyDescent="0.25">
      <c r="A8" t="s">
        <v>18</v>
      </c>
      <c r="B8" s="2" t="s">
        <v>19</v>
      </c>
    </row>
    <row r="9" spans="1:2" x14ac:dyDescent="0.25">
      <c r="A9" t="s">
        <v>20</v>
      </c>
      <c r="B9" s="2" t="s">
        <v>21</v>
      </c>
    </row>
    <row r="10" spans="1:2" x14ac:dyDescent="0.25">
      <c r="A10" t="s">
        <v>22</v>
      </c>
      <c r="B10" s="2" t="s">
        <v>23</v>
      </c>
    </row>
    <row r="11" spans="1:2" x14ac:dyDescent="0.25">
      <c r="A11" t="s">
        <v>24</v>
      </c>
      <c r="B11" s="2" t="s">
        <v>25</v>
      </c>
    </row>
    <row r="12" spans="1:2" x14ac:dyDescent="0.25">
      <c r="A12" t="s">
        <v>4</v>
      </c>
      <c r="B12" s="2" t="s">
        <v>5</v>
      </c>
    </row>
    <row r="13" spans="1:2" x14ac:dyDescent="0.25">
      <c r="A13" t="s">
        <v>28</v>
      </c>
      <c r="B13" s="2" t="s">
        <v>29</v>
      </c>
    </row>
    <row r="14" spans="1:2" x14ac:dyDescent="0.25">
      <c r="A14" t="s">
        <v>30</v>
      </c>
      <c r="B14" s="2" t="s">
        <v>31</v>
      </c>
    </row>
    <row r="15" spans="1:2" x14ac:dyDescent="0.25">
      <c r="A15" t="s">
        <v>32</v>
      </c>
      <c r="B15" s="2" t="s">
        <v>33</v>
      </c>
    </row>
    <row r="16" spans="1:2" x14ac:dyDescent="0.25">
      <c r="A16" t="s">
        <v>34</v>
      </c>
      <c r="B16" s="2" t="s">
        <v>23</v>
      </c>
    </row>
    <row r="17" spans="1:2" x14ac:dyDescent="0.25">
      <c r="A17" t="s">
        <v>35</v>
      </c>
      <c r="B17" s="2" t="s">
        <v>36</v>
      </c>
    </row>
    <row r="18" spans="1:2" x14ac:dyDescent="0.25">
      <c r="A18" t="s">
        <v>37</v>
      </c>
      <c r="B18" s="2" t="s">
        <v>38</v>
      </c>
    </row>
    <row r="19" spans="1:2" x14ac:dyDescent="0.25">
      <c r="A19" t="s">
        <v>39</v>
      </c>
      <c r="B19" s="2" t="s">
        <v>23</v>
      </c>
    </row>
    <row r="20" spans="1:2" x14ac:dyDescent="0.25">
      <c r="A20" t="s">
        <v>40</v>
      </c>
      <c r="B20" s="2" t="s">
        <v>41</v>
      </c>
    </row>
    <row r="21" spans="1:2" x14ac:dyDescent="0.25">
      <c r="A21" t="s">
        <v>42</v>
      </c>
      <c r="B21" s="2" t="s">
        <v>43</v>
      </c>
    </row>
    <row r="22" spans="1:2" x14ac:dyDescent="0.25">
      <c r="A22" t="s">
        <v>44</v>
      </c>
      <c r="B22" s="2" t="s">
        <v>33</v>
      </c>
    </row>
    <row r="23" spans="1:2" x14ac:dyDescent="0.25">
      <c r="A23" t="s">
        <v>26</v>
      </c>
      <c r="B23" s="2" t="s">
        <v>27</v>
      </c>
    </row>
    <row r="24" spans="1:2" x14ac:dyDescent="0.25">
      <c r="A24" t="s">
        <v>10</v>
      </c>
      <c r="B24" s="2" t="s">
        <v>11</v>
      </c>
    </row>
    <row r="25" spans="1:2" x14ac:dyDescent="0.25">
      <c r="A25" t="s">
        <v>45</v>
      </c>
      <c r="B25" s="2" t="s">
        <v>46</v>
      </c>
    </row>
    <row r="26" spans="1:2" x14ac:dyDescent="0.25">
      <c r="A26" t="s">
        <v>47</v>
      </c>
      <c r="B26" s="2" t="s">
        <v>48</v>
      </c>
    </row>
    <row r="27" spans="1:2" x14ac:dyDescent="0.25">
      <c r="A27" t="s">
        <v>49</v>
      </c>
      <c r="B27" s="2" t="s">
        <v>50</v>
      </c>
    </row>
    <row r="28" spans="1:2" x14ac:dyDescent="0.25">
      <c r="A28" t="s">
        <v>51</v>
      </c>
      <c r="B28" s="2" t="s">
        <v>52</v>
      </c>
    </row>
    <row r="29" spans="1:2" x14ac:dyDescent="0.25">
      <c r="A29" t="s">
        <v>53</v>
      </c>
      <c r="B29" s="2" t="s">
        <v>54</v>
      </c>
    </row>
    <row r="30" spans="1:2" x14ac:dyDescent="0.25">
      <c r="A30" t="s">
        <v>55</v>
      </c>
      <c r="B30" s="2" t="s">
        <v>56</v>
      </c>
    </row>
    <row r="31" spans="1:2" x14ac:dyDescent="0.25">
      <c r="A31" t="s">
        <v>57</v>
      </c>
      <c r="B31" s="2" t="s">
        <v>58</v>
      </c>
    </row>
    <row r="32" spans="1:2" x14ac:dyDescent="0.25">
      <c r="A32" t="s">
        <v>59</v>
      </c>
      <c r="B32" s="2" t="s">
        <v>60</v>
      </c>
    </row>
    <row r="33" spans="1:2" x14ac:dyDescent="0.25">
      <c r="A33" t="s">
        <v>61</v>
      </c>
      <c r="B33" s="2" t="s">
        <v>62</v>
      </c>
    </row>
    <row r="34" spans="1:2" x14ac:dyDescent="0.25">
      <c r="A34" t="s">
        <v>63</v>
      </c>
      <c r="B34" s="2" t="s">
        <v>64</v>
      </c>
    </row>
    <row r="35" spans="1:2" x14ac:dyDescent="0.25">
      <c r="A35" t="s">
        <v>65</v>
      </c>
      <c r="B35" s="2" t="s">
        <v>66</v>
      </c>
    </row>
    <row r="36" spans="1:2" x14ac:dyDescent="0.25">
      <c r="A36" t="s">
        <v>67</v>
      </c>
      <c r="B36" s="2" t="s">
        <v>68</v>
      </c>
    </row>
    <row r="37" spans="1:2" x14ac:dyDescent="0.25">
      <c r="A37" t="s">
        <v>129</v>
      </c>
      <c r="B37" t="s">
        <v>419</v>
      </c>
    </row>
    <row r="38" spans="1:2" x14ac:dyDescent="0.25">
      <c r="A38" t="s">
        <v>128</v>
      </c>
      <c r="B38" t="s">
        <v>420</v>
      </c>
    </row>
    <row r="39" spans="1:2" x14ac:dyDescent="0.25">
      <c r="A39" t="s">
        <v>127</v>
      </c>
      <c r="B39" t="s">
        <v>421</v>
      </c>
    </row>
    <row r="40" spans="1:2" x14ac:dyDescent="0.25">
      <c r="A40" t="s">
        <v>126</v>
      </c>
      <c r="B40" t="s">
        <v>422</v>
      </c>
    </row>
    <row r="41" spans="1:2" x14ac:dyDescent="0.25">
      <c r="A41" t="s">
        <v>125</v>
      </c>
      <c r="B41" t="s">
        <v>423</v>
      </c>
    </row>
    <row r="42" spans="1:2" x14ac:dyDescent="0.25">
      <c r="A42" t="s">
        <v>124</v>
      </c>
      <c r="B42" t="s">
        <v>424</v>
      </c>
    </row>
    <row r="43" spans="1:2" x14ac:dyDescent="0.25">
      <c r="A43" t="s">
        <v>123</v>
      </c>
      <c r="B43" t="s">
        <v>424</v>
      </c>
    </row>
    <row r="44" spans="1:2" x14ac:dyDescent="0.25">
      <c r="A44" t="s">
        <v>122</v>
      </c>
      <c r="B44" s="2" t="s">
        <v>121</v>
      </c>
    </row>
    <row r="45" spans="1:2" x14ac:dyDescent="0.25">
      <c r="A45" t="s">
        <v>120</v>
      </c>
      <c r="B45" s="2" t="s">
        <v>119</v>
      </c>
    </row>
    <row r="46" spans="1:2" x14ac:dyDescent="0.25">
      <c r="A46" t="s">
        <v>118</v>
      </c>
      <c r="B46" s="2" t="s">
        <v>117</v>
      </c>
    </row>
    <row r="47" spans="1:2" x14ac:dyDescent="0.25">
      <c r="A47" t="s">
        <v>116</v>
      </c>
      <c r="B47" s="2" t="s">
        <v>114</v>
      </c>
    </row>
    <row r="48" spans="1:2" x14ac:dyDescent="0.25">
      <c r="A48" t="s">
        <v>115</v>
      </c>
      <c r="B48" s="2" t="s">
        <v>114</v>
      </c>
    </row>
    <row r="49" spans="1:2" x14ac:dyDescent="0.25">
      <c r="A49" t="s">
        <v>113</v>
      </c>
      <c r="B49" s="2" t="s">
        <v>112</v>
      </c>
    </row>
    <row r="50" spans="1:2" x14ac:dyDescent="0.25">
      <c r="A50" t="s">
        <v>111</v>
      </c>
      <c r="B50" s="2" t="s">
        <v>110</v>
      </c>
    </row>
    <row r="51" spans="1:2" x14ac:dyDescent="0.25">
      <c r="A51" t="s">
        <v>109</v>
      </c>
      <c r="B51" s="2" t="s">
        <v>108</v>
      </c>
    </row>
    <row r="52" spans="1:2" x14ac:dyDescent="0.25">
      <c r="A52" t="s">
        <v>107</v>
      </c>
      <c r="B52" s="2" t="s">
        <v>106</v>
      </c>
    </row>
    <row r="53" spans="1:2" x14ac:dyDescent="0.25">
      <c r="A53" t="s">
        <v>105</v>
      </c>
      <c r="B53" s="2" t="s">
        <v>104</v>
      </c>
    </row>
    <row r="54" spans="1:2" x14ac:dyDescent="0.25">
      <c r="A54" t="s">
        <v>103</v>
      </c>
      <c r="B54" s="2" t="s">
        <v>99</v>
      </c>
    </row>
    <row r="55" spans="1:2" x14ac:dyDescent="0.25">
      <c r="A55" t="s">
        <v>102</v>
      </c>
      <c r="B55" s="2" t="s">
        <v>101</v>
      </c>
    </row>
    <row r="56" spans="1:2" x14ac:dyDescent="0.25">
      <c r="A56" t="s">
        <v>100</v>
      </c>
      <c r="B56" s="2" t="s">
        <v>99</v>
      </c>
    </row>
    <row r="57" spans="1:2" x14ac:dyDescent="0.25">
      <c r="A57" t="s">
        <v>98</v>
      </c>
      <c r="B57" s="2" t="s">
        <v>97</v>
      </c>
    </row>
    <row r="58" spans="1:2" x14ac:dyDescent="0.25">
      <c r="A58" t="s">
        <v>96</v>
      </c>
      <c r="B58" s="2" t="s">
        <v>95</v>
      </c>
    </row>
    <row r="59" spans="1:2" x14ac:dyDescent="0.25">
      <c r="A59" t="s">
        <v>94</v>
      </c>
      <c r="B59" s="2" t="s">
        <v>93</v>
      </c>
    </row>
    <row r="60" spans="1:2" x14ac:dyDescent="0.25">
      <c r="A60" t="s">
        <v>92</v>
      </c>
      <c r="B60" s="2" t="s">
        <v>91</v>
      </c>
    </row>
    <row r="61" spans="1:2" x14ac:dyDescent="0.25">
      <c r="A61" t="s">
        <v>90</v>
      </c>
      <c r="B61" s="2" t="s">
        <v>89</v>
      </c>
    </row>
    <row r="62" spans="1:2" x14ac:dyDescent="0.25">
      <c r="A62" t="s">
        <v>88</v>
      </c>
      <c r="B62" s="2" t="s">
        <v>87</v>
      </c>
    </row>
    <row r="63" spans="1:2" x14ac:dyDescent="0.25">
      <c r="A63" t="s">
        <v>86</v>
      </c>
      <c r="B63" s="2" t="s">
        <v>85</v>
      </c>
    </row>
    <row r="64" spans="1:2" x14ac:dyDescent="0.25">
      <c r="A64" t="s">
        <v>84</v>
      </c>
      <c r="B64" s="2" t="s">
        <v>83</v>
      </c>
    </row>
    <row r="65" spans="1:2" x14ac:dyDescent="0.25">
      <c r="A65" t="s">
        <v>82</v>
      </c>
      <c r="B65" s="2" t="s">
        <v>81</v>
      </c>
    </row>
    <row r="66" spans="1:2" x14ac:dyDescent="0.25">
      <c r="A66" t="s">
        <v>80</v>
      </c>
      <c r="B66" s="2" t="s">
        <v>76</v>
      </c>
    </row>
    <row r="67" spans="1:2" x14ac:dyDescent="0.25">
      <c r="A67" t="s">
        <v>79</v>
      </c>
      <c r="B67" s="2" t="s">
        <v>78</v>
      </c>
    </row>
    <row r="68" spans="1:2" x14ac:dyDescent="0.25">
      <c r="A68" t="s">
        <v>77</v>
      </c>
      <c r="B68" s="2" t="s">
        <v>76</v>
      </c>
    </row>
    <row r="69" spans="1:2" x14ac:dyDescent="0.25">
      <c r="A69" t="s">
        <v>75</v>
      </c>
      <c r="B69" s="2" t="s">
        <v>74</v>
      </c>
    </row>
    <row r="70" spans="1:2" x14ac:dyDescent="0.25">
      <c r="A70" t="s">
        <v>73</v>
      </c>
      <c r="B70" s="2" t="s">
        <v>72</v>
      </c>
    </row>
    <row r="71" spans="1:2" x14ac:dyDescent="0.25">
      <c r="A71" t="s">
        <v>71</v>
      </c>
      <c r="B71" s="2" t="s">
        <v>69</v>
      </c>
    </row>
    <row r="72" spans="1:2" x14ac:dyDescent="0.25">
      <c r="A72" t="s">
        <v>70</v>
      </c>
      <c r="B72" s="2" t="s">
        <v>69</v>
      </c>
    </row>
    <row r="73" spans="1:2" x14ac:dyDescent="0.25">
      <c r="A73" t="s">
        <v>130</v>
      </c>
      <c r="B73" s="3" t="s">
        <v>425</v>
      </c>
    </row>
    <row r="74" spans="1:2" x14ac:dyDescent="0.25">
      <c r="A74" t="s">
        <v>131</v>
      </c>
      <c r="B74" t="s">
        <v>426</v>
      </c>
    </row>
    <row r="75" spans="1:2" x14ac:dyDescent="0.25">
      <c r="A75" t="s">
        <v>132</v>
      </c>
      <c r="B75" t="s">
        <v>427</v>
      </c>
    </row>
    <row r="76" spans="1:2" x14ac:dyDescent="0.25">
      <c r="A76" t="s">
        <v>133</v>
      </c>
      <c r="B76" s="3" t="s">
        <v>428</v>
      </c>
    </row>
    <row r="77" spans="1:2" x14ac:dyDescent="0.25">
      <c r="A77" t="s">
        <v>134</v>
      </c>
      <c r="B77" s="3" t="s">
        <v>429</v>
      </c>
    </row>
    <row r="78" spans="1:2" x14ac:dyDescent="0.25">
      <c r="A78" t="s">
        <v>135</v>
      </c>
      <c r="B78" s="3" t="s">
        <v>430</v>
      </c>
    </row>
    <row r="79" spans="1:2" x14ac:dyDescent="0.25">
      <c r="A79" t="s">
        <v>136</v>
      </c>
    </row>
    <row r="80" spans="1:2" x14ac:dyDescent="0.25">
      <c r="A80" t="s">
        <v>137</v>
      </c>
      <c r="B80" s="3" t="s">
        <v>431</v>
      </c>
    </row>
    <row r="81" spans="1:2" x14ac:dyDescent="0.25">
      <c r="A81" t="s">
        <v>138</v>
      </c>
      <c r="B81" s="2" t="s">
        <v>139</v>
      </c>
    </row>
    <row r="82" spans="1:2" x14ac:dyDescent="0.25">
      <c r="A82" t="s">
        <v>140</v>
      </c>
      <c r="B82" s="2" t="s">
        <v>141</v>
      </c>
    </row>
    <row r="83" spans="1:2" x14ac:dyDescent="0.25">
      <c r="A83" t="s">
        <v>142</v>
      </c>
      <c r="B83" s="2" t="s">
        <v>141</v>
      </c>
    </row>
    <row r="84" spans="1:2" x14ac:dyDescent="0.25">
      <c r="A84" t="s">
        <v>143</v>
      </c>
      <c r="B84" s="2" t="s">
        <v>141</v>
      </c>
    </row>
    <row r="85" spans="1:2" x14ac:dyDescent="0.25">
      <c r="A85" t="s">
        <v>144</v>
      </c>
      <c r="B85" s="2" t="s">
        <v>145</v>
      </c>
    </row>
    <row r="86" spans="1:2" x14ac:dyDescent="0.25">
      <c r="A86" t="s">
        <v>146</v>
      </c>
      <c r="B86" s="2" t="s">
        <v>147</v>
      </c>
    </row>
    <row r="87" spans="1:2" x14ac:dyDescent="0.25">
      <c r="A87" t="s">
        <v>148</v>
      </c>
      <c r="B87" s="2" t="s">
        <v>149</v>
      </c>
    </row>
    <row r="88" spans="1:2" x14ac:dyDescent="0.25">
      <c r="A88" t="s">
        <v>150</v>
      </c>
      <c r="B88" s="2" t="s">
        <v>151</v>
      </c>
    </row>
    <row r="89" spans="1:2" x14ac:dyDescent="0.25">
      <c r="A89" t="s">
        <v>152</v>
      </c>
      <c r="B89" s="2" t="s">
        <v>153</v>
      </c>
    </row>
    <row r="90" spans="1:2" x14ac:dyDescent="0.25">
      <c r="A90" t="s">
        <v>154</v>
      </c>
      <c r="B90" s="2" t="s">
        <v>155</v>
      </c>
    </row>
    <row r="91" spans="1:2" x14ac:dyDescent="0.25">
      <c r="A91" t="s">
        <v>156</v>
      </c>
      <c r="B91" s="2" t="s">
        <v>157</v>
      </c>
    </row>
    <row r="92" spans="1:2" x14ac:dyDescent="0.25">
      <c r="A92" t="s">
        <v>158</v>
      </c>
      <c r="B92" s="2" t="s">
        <v>159</v>
      </c>
    </row>
    <row r="93" spans="1:2" x14ac:dyDescent="0.25">
      <c r="A93" t="s">
        <v>160</v>
      </c>
      <c r="B93" s="2" t="s">
        <v>161</v>
      </c>
    </row>
    <row r="94" spans="1:2" x14ac:dyDescent="0.25">
      <c r="A94" t="s">
        <v>162</v>
      </c>
      <c r="B94" s="2" t="s">
        <v>163</v>
      </c>
    </row>
    <row r="95" spans="1:2" x14ac:dyDescent="0.25">
      <c r="A95" t="s">
        <v>164</v>
      </c>
      <c r="B95" s="2" t="s">
        <v>165</v>
      </c>
    </row>
    <row r="96" spans="1:2" x14ac:dyDescent="0.25">
      <c r="A96" t="s">
        <v>166</v>
      </c>
      <c r="B96" s="2" t="s">
        <v>165</v>
      </c>
    </row>
    <row r="97" spans="1:2" x14ac:dyDescent="0.25">
      <c r="A97" t="s">
        <v>167</v>
      </c>
      <c r="B97" s="2" t="s">
        <v>168</v>
      </c>
    </row>
    <row r="98" spans="1:2" x14ac:dyDescent="0.25">
      <c r="A98" t="s">
        <v>169</v>
      </c>
      <c r="B98" s="2" t="s">
        <v>168</v>
      </c>
    </row>
    <row r="99" spans="1:2" x14ac:dyDescent="0.25">
      <c r="A99" t="s">
        <v>170</v>
      </c>
      <c r="B99" s="2" t="s">
        <v>171</v>
      </c>
    </row>
    <row r="100" spans="1:2" x14ac:dyDescent="0.25">
      <c r="A100" t="s">
        <v>172</v>
      </c>
      <c r="B100" s="2" t="s">
        <v>173</v>
      </c>
    </row>
    <row r="101" spans="1:2" x14ac:dyDescent="0.25">
      <c r="A101" t="s">
        <v>174</v>
      </c>
      <c r="B101" s="2" t="s">
        <v>175</v>
      </c>
    </row>
    <row r="102" spans="1:2" x14ac:dyDescent="0.25">
      <c r="A102" t="s">
        <v>176</v>
      </c>
      <c r="B102" s="2" t="s">
        <v>175</v>
      </c>
    </row>
    <row r="103" spans="1:2" x14ac:dyDescent="0.25">
      <c r="A103" t="s">
        <v>177</v>
      </c>
      <c r="B103" s="2" t="s">
        <v>178</v>
      </c>
    </row>
    <row r="104" spans="1:2" x14ac:dyDescent="0.25">
      <c r="A104" t="s">
        <v>179</v>
      </c>
      <c r="B104" s="2" t="s">
        <v>180</v>
      </c>
    </row>
    <row r="105" spans="1:2" x14ac:dyDescent="0.25">
      <c r="A105" t="s">
        <v>181</v>
      </c>
      <c r="B105" s="2" t="s">
        <v>182</v>
      </c>
    </row>
    <row r="106" spans="1:2" x14ac:dyDescent="0.25">
      <c r="A106" t="s">
        <v>183</v>
      </c>
      <c r="B106" s="2" t="s">
        <v>184</v>
      </c>
    </row>
    <row r="107" spans="1:2" x14ac:dyDescent="0.25">
      <c r="A107" t="s">
        <v>185</v>
      </c>
      <c r="B107" s="2" t="s">
        <v>186</v>
      </c>
    </row>
    <row r="108" spans="1:2" x14ac:dyDescent="0.25">
      <c r="A108" t="s">
        <v>187</v>
      </c>
      <c r="B108" s="2" t="s">
        <v>188</v>
      </c>
    </row>
    <row r="109" spans="1:2" x14ac:dyDescent="0.25">
      <c r="A109" t="s">
        <v>189</v>
      </c>
      <c r="B109" s="2" t="s">
        <v>188</v>
      </c>
    </row>
    <row r="110" spans="1:2" x14ac:dyDescent="0.25">
      <c r="A110" t="s">
        <v>190</v>
      </c>
      <c r="B110" s="2" t="s">
        <v>191</v>
      </c>
    </row>
    <row r="111" spans="1:2" x14ac:dyDescent="0.25">
      <c r="A111" t="s">
        <v>192</v>
      </c>
      <c r="B111" s="2" t="s">
        <v>193</v>
      </c>
    </row>
    <row r="112" spans="1:2" x14ac:dyDescent="0.25">
      <c r="A112" t="s">
        <v>194</v>
      </c>
      <c r="B112" s="2" t="s">
        <v>195</v>
      </c>
    </row>
    <row r="113" spans="1:2" x14ac:dyDescent="0.25">
      <c r="A113" t="s">
        <v>196</v>
      </c>
      <c r="B113" s="2" t="s">
        <v>197</v>
      </c>
    </row>
    <row r="114" spans="1:2" x14ac:dyDescent="0.25">
      <c r="A114" t="s">
        <v>198</v>
      </c>
      <c r="B114" s="2" t="s">
        <v>199</v>
      </c>
    </row>
    <row r="115" spans="1:2" x14ac:dyDescent="0.25">
      <c r="A115" t="s">
        <v>200</v>
      </c>
      <c r="B115" s="2" t="s">
        <v>201</v>
      </c>
    </row>
    <row r="116" spans="1:2" x14ac:dyDescent="0.25">
      <c r="A116" t="s">
        <v>202</v>
      </c>
      <c r="B116" s="2" t="s">
        <v>197</v>
      </c>
    </row>
    <row r="117" spans="1:2" x14ac:dyDescent="0.25">
      <c r="A117" t="s">
        <v>203</v>
      </c>
      <c r="B117" s="2" t="s">
        <v>197</v>
      </c>
    </row>
    <row r="118" spans="1:2" x14ac:dyDescent="0.25">
      <c r="A118" t="s">
        <v>204</v>
      </c>
      <c r="B118" s="2" t="s">
        <v>205</v>
      </c>
    </row>
    <row r="119" spans="1:2" x14ac:dyDescent="0.25">
      <c r="A119" t="s">
        <v>206</v>
      </c>
      <c r="B119" s="2" t="s">
        <v>205</v>
      </c>
    </row>
    <row r="120" spans="1:2" x14ac:dyDescent="0.25">
      <c r="A120" t="s">
        <v>207</v>
      </c>
      <c r="B120" s="2" t="s">
        <v>208</v>
      </c>
    </row>
    <row r="121" spans="1:2" x14ac:dyDescent="0.25">
      <c r="A121" t="s">
        <v>209</v>
      </c>
      <c r="B121" s="2" t="s">
        <v>210</v>
      </c>
    </row>
    <row r="122" spans="1:2" x14ac:dyDescent="0.25">
      <c r="A122" t="s">
        <v>211</v>
      </c>
      <c r="B122" s="2" t="s">
        <v>212</v>
      </c>
    </row>
    <row r="123" spans="1:2" x14ac:dyDescent="0.25">
      <c r="A123" t="s">
        <v>213</v>
      </c>
      <c r="B123" s="2" t="s">
        <v>214</v>
      </c>
    </row>
    <row r="124" spans="1:2" x14ac:dyDescent="0.25">
      <c r="A124" t="s">
        <v>215</v>
      </c>
      <c r="B124" s="2" t="s">
        <v>214</v>
      </c>
    </row>
    <row r="125" spans="1:2" x14ac:dyDescent="0.25">
      <c r="A125" t="s">
        <v>216</v>
      </c>
      <c r="B125" s="2" t="s">
        <v>217</v>
      </c>
    </row>
    <row r="126" spans="1:2" x14ac:dyDescent="0.25">
      <c r="A126" t="s">
        <v>218</v>
      </c>
      <c r="B126" s="2" t="s">
        <v>219</v>
      </c>
    </row>
    <row r="127" spans="1:2" x14ac:dyDescent="0.25">
      <c r="A127" t="s">
        <v>220</v>
      </c>
      <c r="B127" s="2" t="s">
        <v>221</v>
      </c>
    </row>
    <row r="128" spans="1:2" x14ac:dyDescent="0.25">
      <c r="A128" t="s">
        <v>222</v>
      </c>
      <c r="B128" s="2" t="s">
        <v>223</v>
      </c>
    </row>
    <row r="129" spans="1:2" x14ac:dyDescent="0.25">
      <c r="A129" t="s">
        <v>224</v>
      </c>
      <c r="B129" s="2" t="s">
        <v>225</v>
      </c>
    </row>
    <row r="130" spans="1:2" x14ac:dyDescent="0.25">
      <c r="A130" t="s">
        <v>226</v>
      </c>
      <c r="B130" s="2" t="s">
        <v>225</v>
      </c>
    </row>
    <row r="131" spans="1:2" x14ac:dyDescent="0.25">
      <c r="A131" t="s">
        <v>227</v>
      </c>
      <c r="B131" s="2" t="s">
        <v>223</v>
      </c>
    </row>
    <row r="132" spans="1:2" x14ac:dyDescent="0.25">
      <c r="A132" t="s">
        <v>228</v>
      </c>
      <c r="B132" s="2" t="s">
        <v>229</v>
      </c>
    </row>
    <row r="133" spans="1:2" x14ac:dyDescent="0.25">
      <c r="A133" t="s">
        <v>230</v>
      </c>
      <c r="B133" s="2" t="s">
        <v>231</v>
      </c>
    </row>
    <row r="134" spans="1:2" x14ac:dyDescent="0.25">
      <c r="A134" t="s">
        <v>232</v>
      </c>
      <c r="B134" s="2" t="s">
        <v>233</v>
      </c>
    </row>
    <row r="135" spans="1:2" x14ac:dyDescent="0.25">
      <c r="A135" t="s">
        <v>234</v>
      </c>
      <c r="B135" s="2" t="s">
        <v>233</v>
      </c>
    </row>
    <row r="136" spans="1:2" x14ac:dyDescent="0.25">
      <c r="A136" t="s">
        <v>235</v>
      </c>
      <c r="B136" s="2" t="s">
        <v>236</v>
      </c>
    </row>
    <row r="137" spans="1:2" x14ac:dyDescent="0.25">
      <c r="A137" t="s">
        <v>237</v>
      </c>
      <c r="B137" s="2" t="s">
        <v>145</v>
      </c>
    </row>
    <row r="138" spans="1:2" x14ac:dyDescent="0.25">
      <c r="A138" t="s">
        <v>238</v>
      </c>
      <c r="B138" s="2" t="s">
        <v>145</v>
      </c>
    </row>
    <row r="139" spans="1:2" x14ac:dyDescent="0.25">
      <c r="A139" t="s">
        <v>239</v>
      </c>
      <c r="B139" s="2" t="s">
        <v>240</v>
      </c>
    </row>
    <row r="140" spans="1:2" x14ac:dyDescent="0.25">
      <c r="A140" t="s">
        <v>241</v>
      </c>
      <c r="B140" s="2" t="s">
        <v>240</v>
      </c>
    </row>
    <row r="141" spans="1:2" x14ac:dyDescent="0.25">
      <c r="A141" t="s">
        <v>242</v>
      </c>
      <c r="B141" s="2" t="s">
        <v>240</v>
      </c>
    </row>
    <row r="142" spans="1:2" x14ac:dyDescent="0.25">
      <c r="A142" t="s">
        <v>243</v>
      </c>
      <c r="B142" s="2" t="s">
        <v>244</v>
      </c>
    </row>
    <row r="143" spans="1:2" x14ac:dyDescent="0.25">
      <c r="A143" t="s">
        <v>245</v>
      </c>
      <c r="B143" s="2" t="s">
        <v>246</v>
      </c>
    </row>
    <row r="144" spans="1:2" x14ac:dyDescent="0.25">
      <c r="A144" t="s">
        <v>247</v>
      </c>
      <c r="B144" s="2" t="s">
        <v>236</v>
      </c>
    </row>
    <row r="145" spans="1:2" x14ac:dyDescent="0.25">
      <c r="A145" t="s">
        <v>248</v>
      </c>
      <c r="B145" s="2" t="s">
        <v>236</v>
      </c>
    </row>
    <row r="146" spans="1:2" x14ac:dyDescent="0.25">
      <c r="A146" t="s">
        <v>249</v>
      </c>
      <c r="B146" s="2" t="s">
        <v>236</v>
      </c>
    </row>
    <row r="147" spans="1:2" x14ac:dyDescent="0.25">
      <c r="A147" t="s">
        <v>250</v>
      </c>
      <c r="B147" s="2" t="s">
        <v>251</v>
      </c>
    </row>
    <row r="148" spans="1:2" x14ac:dyDescent="0.25">
      <c r="A148" t="s">
        <v>252</v>
      </c>
      <c r="B148" s="2" t="s">
        <v>251</v>
      </c>
    </row>
    <row r="149" spans="1:2" x14ac:dyDescent="0.25">
      <c r="A149" t="s">
        <v>253</v>
      </c>
      <c r="B149" s="2" t="s">
        <v>254</v>
      </c>
    </row>
    <row r="150" spans="1:2" x14ac:dyDescent="0.25">
      <c r="A150" t="s">
        <v>255</v>
      </c>
      <c r="B150" s="2" t="s">
        <v>256</v>
      </c>
    </row>
    <row r="151" spans="1:2" x14ac:dyDescent="0.25">
      <c r="A151" t="s">
        <v>257</v>
      </c>
      <c r="B151" s="2" t="s">
        <v>258</v>
      </c>
    </row>
    <row r="152" spans="1:2" x14ac:dyDescent="0.25">
      <c r="A152" t="s">
        <v>259</v>
      </c>
      <c r="B152" s="2" t="s">
        <v>260</v>
      </c>
    </row>
    <row r="153" spans="1:2" x14ac:dyDescent="0.25">
      <c r="A153" t="s">
        <v>261</v>
      </c>
      <c r="B153" s="2" t="s">
        <v>262</v>
      </c>
    </row>
    <row r="154" spans="1:2" x14ac:dyDescent="0.25">
      <c r="A154" t="s">
        <v>263</v>
      </c>
      <c r="B154" s="2" t="s">
        <v>264</v>
      </c>
    </row>
    <row r="155" spans="1:2" x14ac:dyDescent="0.25">
      <c r="A155" t="s">
        <v>265</v>
      </c>
      <c r="B155" s="2" t="s">
        <v>266</v>
      </c>
    </row>
    <row r="156" spans="1:2" x14ac:dyDescent="0.25">
      <c r="A156" t="s">
        <v>267</v>
      </c>
      <c r="B156" s="2" t="s">
        <v>268</v>
      </c>
    </row>
    <row r="157" spans="1:2" x14ac:dyDescent="0.25">
      <c r="A157" t="s">
        <v>269</v>
      </c>
      <c r="B157" s="2" t="s">
        <v>270</v>
      </c>
    </row>
    <row r="158" spans="1:2" x14ac:dyDescent="0.25">
      <c r="A158" t="s">
        <v>271</v>
      </c>
      <c r="B158" s="2" t="s">
        <v>272</v>
      </c>
    </row>
    <row r="159" spans="1:2" x14ac:dyDescent="0.25">
      <c r="A159" t="s">
        <v>273</v>
      </c>
      <c r="B159" s="2" t="s">
        <v>274</v>
      </c>
    </row>
    <row r="160" spans="1:2" x14ac:dyDescent="0.25">
      <c r="A160" t="s">
        <v>275</v>
      </c>
      <c r="B160" s="2" t="s">
        <v>276</v>
      </c>
    </row>
    <row r="161" spans="1:2" x14ac:dyDescent="0.25">
      <c r="A161" t="s">
        <v>277</v>
      </c>
      <c r="B161" s="2" t="s">
        <v>278</v>
      </c>
    </row>
    <row r="162" spans="1:2" x14ac:dyDescent="0.25">
      <c r="A162" t="s">
        <v>279</v>
      </c>
      <c r="B162" s="2" t="s">
        <v>280</v>
      </c>
    </row>
    <row r="163" spans="1:2" x14ac:dyDescent="0.25">
      <c r="A163" t="s">
        <v>281</v>
      </c>
      <c r="B163" s="2" t="s">
        <v>282</v>
      </c>
    </row>
    <row r="164" spans="1:2" x14ac:dyDescent="0.25">
      <c r="A164" t="s">
        <v>283</v>
      </c>
      <c r="B164" s="2" t="s">
        <v>284</v>
      </c>
    </row>
    <row r="165" spans="1:2" x14ac:dyDescent="0.25">
      <c r="A165" t="s">
        <v>285</v>
      </c>
      <c r="B165" s="2" t="s">
        <v>286</v>
      </c>
    </row>
    <row r="166" spans="1:2" x14ac:dyDescent="0.25">
      <c r="A166" t="s">
        <v>287</v>
      </c>
      <c r="B166" s="2" t="s">
        <v>288</v>
      </c>
    </row>
    <row r="167" spans="1:2" x14ac:dyDescent="0.25">
      <c r="A167" t="s">
        <v>289</v>
      </c>
      <c r="B167" s="2" t="s">
        <v>290</v>
      </c>
    </row>
    <row r="168" spans="1:2" x14ac:dyDescent="0.25">
      <c r="A168" t="s">
        <v>291</v>
      </c>
      <c r="B168" s="2" t="s">
        <v>292</v>
      </c>
    </row>
    <row r="169" spans="1:2" x14ac:dyDescent="0.25">
      <c r="A169" t="s">
        <v>293</v>
      </c>
      <c r="B169" s="2" t="s">
        <v>294</v>
      </c>
    </row>
    <row r="170" spans="1:2" x14ac:dyDescent="0.25">
      <c r="A170" t="s">
        <v>295</v>
      </c>
      <c r="B170" s="2" t="s">
        <v>292</v>
      </c>
    </row>
    <row r="171" spans="1:2" x14ac:dyDescent="0.25">
      <c r="A171" t="s">
        <v>296</v>
      </c>
      <c r="B171" s="2" t="s">
        <v>297</v>
      </c>
    </row>
    <row r="172" spans="1:2" x14ac:dyDescent="0.25">
      <c r="A172" t="s">
        <v>298</v>
      </c>
      <c r="B172" s="2" t="s">
        <v>299</v>
      </c>
    </row>
    <row r="173" spans="1:2" x14ac:dyDescent="0.25">
      <c r="A173" t="s">
        <v>300</v>
      </c>
      <c r="B173" t="s">
        <v>956</v>
      </c>
    </row>
    <row r="174" spans="1:2" x14ac:dyDescent="0.25">
      <c r="A174" t="s">
        <v>301</v>
      </c>
      <c r="B174" t="s">
        <v>303</v>
      </c>
    </row>
    <row r="175" spans="1:2" x14ac:dyDescent="0.25">
      <c r="A175" t="s">
        <v>302</v>
      </c>
      <c r="B175" s="2" t="s">
        <v>303</v>
      </c>
    </row>
    <row r="176" spans="1:2" x14ac:dyDescent="0.25">
      <c r="A176" t="s">
        <v>304</v>
      </c>
      <c r="B176" s="2" t="s">
        <v>305</v>
      </c>
    </row>
    <row r="177" spans="1:2" x14ac:dyDescent="0.25">
      <c r="A177" t="s">
        <v>306</v>
      </c>
      <c r="B177" s="2" t="s">
        <v>307</v>
      </c>
    </row>
    <row r="178" spans="1:2" x14ac:dyDescent="0.25">
      <c r="A178" t="s">
        <v>308</v>
      </c>
      <c r="B178" t="s">
        <v>957</v>
      </c>
    </row>
    <row r="179" spans="1:2" x14ac:dyDescent="0.25">
      <c r="A179" t="s">
        <v>309</v>
      </c>
      <c r="B179" s="2" t="s">
        <v>310</v>
      </c>
    </row>
    <row r="180" spans="1:2" x14ac:dyDescent="0.25">
      <c r="A180" t="s">
        <v>311</v>
      </c>
      <c r="B180" s="2" t="s">
        <v>312</v>
      </c>
    </row>
    <row r="181" spans="1:2" x14ac:dyDescent="0.25">
      <c r="A181" t="s">
        <v>313</v>
      </c>
      <c r="B181" s="2" t="s">
        <v>314</v>
      </c>
    </row>
    <row r="182" spans="1:2" x14ac:dyDescent="0.25">
      <c r="A182" t="s">
        <v>315</v>
      </c>
      <c r="B182" t="s">
        <v>958</v>
      </c>
    </row>
    <row r="183" spans="1:2" x14ac:dyDescent="0.25">
      <c r="A183" t="s">
        <v>316</v>
      </c>
      <c r="B183" t="s">
        <v>959</v>
      </c>
    </row>
    <row r="184" spans="1:2" x14ac:dyDescent="0.25">
      <c r="A184" t="s">
        <v>317</v>
      </c>
      <c r="B184" s="2" t="s">
        <v>318</v>
      </c>
    </row>
    <row r="185" spans="1:2" x14ac:dyDescent="0.25">
      <c r="A185" t="s">
        <v>319</v>
      </c>
      <c r="B185" t="s">
        <v>960</v>
      </c>
    </row>
    <row r="186" spans="1:2" x14ac:dyDescent="0.25">
      <c r="A186" t="s">
        <v>320</v>
      </c>
      <c r="B186" t="s">
        <v>961</v>
      </c>
    </row>
    <row r="187" spans="1:2" x14ac:dyDescent="0.25">
      <c r="A187" t="s">
        <v>321</v>
      </c>
      <c r="B187" s="2" t="s">
        <v>322</v>
      </c>
    </row>
    <row r="188" spans="1:2" x14ac:dyDescent="0.25">
      <c r="A188" t="s">
        <v>323</v>
      </c>
      <c r="B188" s="2" t="s">
        <v>324</v>
      </c>
    </row>
    <row r="189" spans="1:2" x14ac:dyDescent="0.25">
      <c r="A189" t="s">
        <v>325</v>
      </c>
      <c r="B189" t="s">
        <v>962</v>
      </c>
    </row>
    <row r="190" spans="1:2" x14ac:dyDescent="0.25">
      <c r="A190" t="s">
        <v>326</v>
      </c>
      <c r="B190" t="s">
        <v>962</v>
      </c>
    </row>
    <row r="191" spans="1:2" x14ac:dyDescent="0.25">
      <c r="A191" t="s">
        <v>327</v>
      </c>
      <c r="B191" t="s">
        <v>963</v>
      </c>
    </row>
    <row r="192" spans="1:2" x14ac:dyDescent="0.25">
      <c r="A192" t="s">
        <v>328</v>
      </c>
      <c r="B192" s="3" t="s">
        <v>964</v>
      </c>
    </row>
    <row r="193" spans="1:2" x14ac:dyDescent="0.25">
      <c r="A193" t="s">
        <v>329</v>
      </c>
      <c r="B193" t="s">
        <v>965</v>
      </c>
    </row>
    <row r="194" spans="1:2" x14ac:dyDescent="0.25">
      <c r="A194" t="s">
        <v>330</v>
      </c>
      <c r="B194" t="s">
        <v>966</v>
      </c>
    </row>
    <row r="195" spans="1:2" x14ac:dyDescent="0.25">
      <c r="A195" t="s">
        <v>331</v>
      </c>
      <c r="B195" t="s">
        <v>967</v>
      </c>
    </row>
    <row r="196" spans="1:2" x14ac:dyDescent="0.25">
      <c r="A196" t="s">
        <v>332</v>
      </c>
      <c r="B196" t="s">
        <v>968</v>
      </c>
    </row>
    <row r="197" spans="1:2" x14ac:dyDescent="0.25">
      <c r="A197" t="s">
        <v>333</v>
      </c>
      <c r="B197" t="s">
        <v>969</v>
      </c>
    </row>
    <row r="198" spans="1:2" x14ac:dyDescent="0.25">
      <c r="A198" t="s">
        <v>334</v>
      </c>
    </row>
    <row r="199" spans="1:2" x14ac:dyDescent="0.25">
      <c r="A199" t="s">
        <v>335</v>
      </c>
    </row>
    <row r="200" spans="1:2" x14ac:dyDescent="0.25">
      <c r="A200" t="s">
        <v>336</v>
      </c>
    </row>
    <row r="201" spans="1:2" x14ac:dyDescent="0.25">
      <c r="A201" t="s">
        <v>337</v>
      </c>
    </row>
    <row r="202" spans="1:2" x14ac:dyDescent="0.25">
      <c r="A202" t="s">
        <v>338</v>
      </c>
    </row>
    <row r="203" spans="1:2" x14ac:dyDescent="0.25">
      <c r="A203" t="s">
        <v>339</v>
      </c>
    </row>
    <row r="204" spans="1:2" x14ac:dyDescent="0.25">
      <c r="A204" t="s">
        <v>340</v>
      </c>
    </row>
    <row r="205" spans="1:2" x14ac:dyDescent="0.25">
      <c r="A205" t="s">
        <v>341</v>
      </c>
    </row>
    <row r="206" spans="1:2" x14ac:dyDescent="0.25">
      <c r="A206" t="s">
        <v>342</v>
      </c>
      <c r="B206" t="s">
        <v>970</v>
      </c>
    </row>
    <row r="207" spans="1:2" x14ac:dyDescent="0.25">
      <c r="A207" t="s">
        <v>343</v>
      </c>
      <c r="B207" s="3" t="s">
        <v>971</v>
      </c>
    </row>
    <row r="208" spans="1:2" x14ac:dyDescent="0.25">
      <c r="A208" t="s">
        <v>344</v>
      </c>
      <c r="B208" t="s">
        <v>971</v>
      </c>
    </row>
    <row r="209" spans="1:2" x14ac:dyDescent="0.25">
      <c r="A209" t="s">
        <v>345</v>
      </c>
      <c r="B209" t="s">
        <v>972</v>
      </c>
    </row>
    <row r="210" spans="1:2" x14ac:dyDescent="0.25">
      <c r="A210" t="s">
        <v>346</v>
      </c>
      <c r="B210" t="s">
        <v>973</v>
      </c>
    </row>
    <row r="211" spans="1:2" x14ac:dyDescent="0.25">
      <c r="A211" t="s">
        <v>347</v>
      </c>
      <c r="B211" t="s">
        <v>974</v>
      </c>
    </row>
    <row r="212" spans="1:2" x14ac:dyDescent="0.25">
      <c r="A212" t="s">
        <v>348</v>
      </c>
      <c r="B212" s="3" t="s">
        <v>975</v>
      </c>
    </row>
    <row r="213" spans="1:2" x14ac:dyDescent="0.25">
      <c r="A213" t="s">
        <v>349</v>
      </c>
      <c r="B213" s="2" t="s">
        <v>350</v>
      </c>
    </row>
    <row r="214" spans="1:2" x14ac:dyDescent="0.25">
      <c r="A214" t="s">
        <v>351</v>
      </c>
      <c r="B214" s="2" t="s">
        <v>352</v>
      </c>
    </row>
    <row r="215" spans="1:2" x14ac:dyDescent="0.25">
      <c r="A215" t="s">
        <v>353</v>
      </c>
      <c r="B215" s="2" t="s">
        <v>352</v>
      </c>
    </row>
    <row r="216" spans="1:2" x14ac:dyDescent="0.25">
      <c r="A216" t="s">
        <v>354</v>
      </c>
      <c r="B216" s="2" t="s">
        <v>355</v>
      </c>
    </row>
    <row r="217" spans="1:2" x14ac:dyDescent="0.25">
      <c r="A217" t="s">
        <v>356</v>
      </c>
      <c r="B217" s="2" t="s">
        <v>357</v>
      </c>
    </row>
    <row r="218" spans="1:2" x14ac:dyDescent="0.25">
      <c r="A218" t="s">
        <v>358</v>
      </c>
      <c r="B218" s="2" t="s">
        <v>359</v>
      </c>
    </row>
    <row r="219" spans="1:2" x14ac:dyDescent="0.25">
      <c r="A219" t="s">
        <v>360</v>
      </c>
      <c r="B219" s="2" t="s">
        <v>361</v>
      </c>
    </row>
    <row r="220" spans="1:2" x14ac:dyDescent="0.25">
      <c r="A220" t="s">
        <v>362</v>
      </c>
      <c r="B220" s="2" t="s">
        <v>363</v>
      </c>
    </row>
    <row r="221" spans="1:2" x14ac:dyDescent="0.25">
      <c r="A221" t="s">
        <v>364</v>
      </c>
      <c r="B221" s="2" t="s">
        <v>365</v>
      </c>
    </row>
    <row r="222" spans="1:2" x14ac:dyDescent="0.25">
      <c r="A222" t="s">
        <v>366</v>
      </c>
      <c r="B222" s="2" t="s">
        <v>367</v>
      </c>
    </row>
    <row r="223" spans="1:2" x14ac:dyDescent="0.25">
      <c r="A223" t="s">
        <v>368</v>
      </c>
      <c r="B223" s="2" t="s">
        <v>369</v>
      </c>
    </row>
    <row r="224" spans="1:2" x14ac:dyDescent="0.25">
      <c r="A224" t="s">
        <v>370</v>
      </c>
      <c r="B224" s="2" t="s">
        <v>371</v>
      </c>
    </row>
    <row r="225" spans="1:2" x14ac:dyDescent="0.25">
      <c r="A225" t="s">
        <v>372</v>
      </c>
      <c r="B225" s="2" t="s">
        <v>373</v>
      </c>
    </row>
    <row r="226" spans="1:2" x14ac:dyDescent="0.25">
      <c r="A226" t="s">
        <v>374</v>
      </c>
      <c r="B226" s="2" t="s">
        <v>371</v>
      </c>
    </row>
    <row r="227" spans="1:2" x14ac:dyDescent="0.25">
      <c r="A227" t="s">
        <v>375</v>
      </c>
      <c r="B227" s="2" t="s">
        <v>376</v>
      </c>
    </row>
    <row r="228" spans="1:2" x14ac:dyDescent="0.25">
      <c r="A228" t="s">
        <v>377</v>
      </c>
    </row>
    <row r="229" spans="1:2" x14ac:dyDescent="0.25">
      <c r="A229" t="s">
        <v>378</v>
      </c>
    </row>
    <row r="230" spans="1:2" x14ac:dyDescent="0.25">
      <c r="A230" t="s">
        <v>379</v>
      </c>
    </row>
    <row r="231" spans="1:2" x14ac:dyDescent="0.25">
      <c r="A231" t="s">
        <v>380</v>
      </c>
    </row>
    <row r="232" spans="1:2" x14ac:dyDescent="0.25">
      <c r="A232" t="s">
        <v>381</v>
      </c>
      <c r="B232" s="2" t="s">
        <v>382</v>
      </c>
    </row>
    <row r="233" spans="1:2" x14ac:dyDescent="0.25">
      <c r="A233" t="s">
        <v>383</v>
      </c>
    </row>
    <row r="234" spans="1:2" x14ac:dyDescent="0.25">
      <c r="A234" t="s">
        <v>384</v>
      </c>
      <c r="B234" s="2" t="s">
        <v>385</v>
      </c>
    </row>
    <row r="235" spans="1:2" x14ac:dyDescent="0.25">
      <c r="A235" t="s">
        <v>386</v>
      </c>
      <c r="B235" s="2" t="s">
        <v>387</v>
      </c>
    </row>
    <row r="236" spans="1:2" x14ac:dyDescent="0.25">
      <c r="A236" t="s">
        <v>388</v>
      </c>
      <c r="B236" s="2" t="s">
        <v>389</v>
      </c>
    </row>
    <row r="237" spans="1:2" x14ac:dyDescent="0.25">
      <c r="A237" t="s">
        <v>390</v>
      </c>
      <c r="B237" s="2" t="s">
        <v>391</v>
      </c>
    </row>
    <row r="238" spans="1:2" x14ac:dyDescent="0.25">
      <c r="A238" t="s">
        <v>392</v>
      </c>
      <c r="B238" s="2" t="s">
        <v>393</v>
      </c>
    </row>
    <row r="239" spans="1:2" x14ac:dyDescent="0.25">
      <c r="A239" t="s">
        <v>394</v>
      </c>
      <c r="B239" s="2" t="s">
        <v>393</v>
      </c>
    </row>
    <row r="240" spans="1:2" x14ac:dyDescent="0.25">
      <c r="A240" t="s">
        <v>395</v>
      </c>
      <c r="B240" s="2" t="s">
        <v>396</v>
      </c>
    </row>
    <row r="241" spans="1:2" x14ac:dyDescent="0.25">
      <c r="A241" t="s">
        <v>397</v>
      </c>
      <c r="B241" s="2" t="s">
        <v>398</v>
      </c>
    </row>
    <row r="242" spans="1:2" x14ac:dyDescent="0.25">
      <c r="A242" t="s">
        <v>399</v>
      </c>
      <c r="B242" s="2" t="s">
        <v>400</v>
      </c>
    </row>
    <row r="243" spans="1:2" x14ac:dyDescent="0.25">
      <c r="A243" t="s">
        <v>401</v>
      </c>
      <c r="B243" s="2" t="s">
        <v>402</v>
      </c>
    </row>
    <row r="244" spans="1:2" x14ac:dyDescent="0.25">
      <c r="A244" t="s">
        <v>403</v>
      </c>
      <c r="B244" s="2" t="s">
        <v>404</v>
      </c>
    </row>
    <row r="245" spans="1:2" x14ac:dyDescent="0.25">
      <c r="A245" t="s">
        <v>405</v>
      </c>
      <c r="B245" s="2" t="s">
        <v>406</v>
      </c>
    </row>
    <row r="246" spans="1:2" x14ac:dyDescent="0.25">
      <c r="A246" t="s">
        <v>407</v>
      </c>
      <c r="B246" s="2" t="s">
        <v>408</v>
      </c>
    </row>
    <row r="247" spans="1:2" x14ac:dyDescent="0.25">
      <c r="A247" t="s">
        <v>409</v>
      </c>
    </row>
    <row r="248" spans="1:2" x14ac:dyDescent="0.25">
      <c r="A248" t="s">
        <v>410</v>
      </c>
    </row>
    <row r="249" spans="1:2" x14ac:dyDescent="0.25">
      <c r="A249" t="s">
        <v>411</v>
      </c>
      <c r="B249" s="2" t="s">
        <v>412</v>
      </c>
    </row>
    <row r="250" spans="1:2" x14ac:dyDescent="0.25">
      <c r="A250" t="s">
        <v>413</v>
      </c>
      <c r="B250" s="2" t="s">
        <v>414</v>
      </c>
    </row>
    <row r="251" spans="1:2" x14ac:dyDescent="0.25">
      <c r="A251" t="s">
        <v>415</v>
      </c>
      <c r="B251" s="2" t="s">
        <v>416</v>
      </c>
    </row>
    <row r="252" spans="1:2" x14ac:dyDescent="0.25">
      <c r="A252" t="s">
        <v>417</v>
      </c>
      <c r="B252" s="2" t="s">
        <v>418</v>
      </c>
    </row>
    <row r="253" spans="1:2" x14ac:dyDescent="0.25">
      <c r="A253" t="s">
        <v>830</v>
      </c>
      <c r="B253" s="2" t="s">
        <v>808</v>
      </c>
    </row>
    <row r="254" spans="1:2" x14ac:dyDescent="0.25">
      <c r="A254" t="s">
        <v>829</v>
      </c>
      <c r="B254" s="2" t="s">
        <v>828</v>
      </c>
    </row>
    <row r="255" spans="1:2" x14ac:dyDescent="0.25">
      <c r="A255" t="s">
        <v>827</v>
      </c>
      <c r="B255" s="2" t="s">
        <v>826</v>
      </c>
    </row>
    <row r="256" spans="1:2" x14ac:dyDescent="0.25">
      <c r="A256" t="s">
        <v>825</v>
      </c>
      <c r="B256" s="2" t="s">
        <v>824</v>
      </c>
    </row>
    <row r="257" spans="1:2" x14ac:dyDescent="0.25">
      <c r="A257" t="s">
        <v>823</v>
      </c>
      <c r="B257" s="2" t="s">
        <v>822</v>
      </c>
    </row>
    <row r="258" spans="1:2" x14ac:dyDescent="0.25">
      <c r="A258" t="s">
        <v>821</v>
      </c>
      <c r="B258" s="2" t="s">
        <v>820</v>
      </c>
    </row>
    <row r="259" spans="1:2" x14ac:dyDescent="0.25">
      <c r="A259" t="s">
        <v>819</v>
      </c>
      <c r="B259" s="2" t="s">
        <v>818</v>
      </c>
    </row>
    <row r="260" spans="1:2" x14ac:dyDescent="0.25">
      <c r="A260" t="s">
        <v>817</v>
      </c>
      <c r="B260" s="2" t="s">
        <v>816</v>
      </c>
    </row>
    <row r="261" spans="1:2" x14ac:dyDescent="0.25">
      <c r="A261" t="s">
        <v>815</v>
      </c>
      <c r="B261" s="2" t="s">
        <v>814</v>
      </c>
    </row>
    <row r="262" spans="1:2" x14ac:dyDescent="0.25">
      <c r="A262" t="s">
        <v>813</v>
      </c>
      <c r="B262" s="2" t="s">
        <v>812</v>
      </c>
    </row>
    <row r="263" spans="1:2" x14ac:dyDescent="0.25">
      <c r="A263" t="s">
        <v>811</v>
      </c>
      <c r="B263" s="2" t="s">
        <v>810</v>
      </c>
    </row>
    <row r="264" spans="1:2" x14ac:dyDescent="0.25">
      <c r="A264" t="s">
        <v>809</v>
      </c>
      <c r="B264" s="2" t="s">
        <v>808</v>
      </c>
    </row>
    <row r="265" spans="1:2" x14ac:dyDescent="0.25">
      <c r="A265" t="s">
        <v>807</v>
      </c>
      <c r="B265" s="2" t="s">
        <v>806</v>
      </c>
    </row>
    <row r="266" spans="1:2" x14ac:dyDescent="0.25">
      <c r="A266" t="s">
        <v>805</v>
      </c>
      <c r="B266" s="2" t="s">
        <v>804</v>
      </c>
    </row>
    <row r="267" spans="1:2" x14ac:dyDescent="0.25">
      <c r="A267" t="s">
        <v>803</v>
      </c>
      <c r="B267" s="2" t="s">
        <v>802</v>
      </c>
    </row>
    <row r="268" spans="1:2" x14ac:dyDescent="0.25">
      <c r="A268" t="s">
        <v>801</v>
      </c>
      <c r="B268" s="2" t="s">
        <v>800</v>
      </c>
    </row>
    <row r="269" spans="1:2" x14ac:dyDescent="0.25">
      <c r="A269" t="s">
        <v>799</v>
      </c>
      <c r="B269" s="2" t="s">
        <v>688</v>
      </c>
    </row>
    <row r="270" spans="1:2" x14ac:dyDescent="0.25">
      <c r="A270" t="s">
        <v>798</v>
      </c>
      <c r="B270" s="2" t="s">
        <v>797</v>
      </c>
    </row>
    <row r="271" spans="1:2" x14ac:dyDescent="0.25">
      <c r="A271" t="s">
        <v>796</v>
      </c>
      <c r="B271" s="2" t="s">
        <v>795</v>
      </c>
    </row>
    <row r="272" spans="1:2" x14ac:dyDescent="0.25">
      <c r="A272" t="s">
        <v>794</v>
      </c>
    </row>
    <row r="273" spans="1:2" x14ac:dyDescent="0.25">
      <c r="A273" t="s">
        <v>793</v>
      </c>
      <c r="B273" s="2" t="s">
        <v>792</v>
      </c>
    </row>
    <row r="274" spans="1:2" x14ac:dyDescent="0.25">
      <c r="A274" t="s">
        <v>791</v>
      </c>
    </row>
    <row r="275" spans="1:2" x14ac:dyDescent="0.25">
      <c r="A275" t="s">
        <v>790</v>
      </c>
      <c r="B275" s="2" t="s">
        <v>789</v>
      </c>
    </row>
    <row r="276" spans="1:2" x14ac:dyDescent="0.25">
      <c r="A276" t="s">
        <v>788</v>
      </c>
    </row>
    <row r="277" spans="1:2" x14ac:dyDescent="0.25">
      <c r="A277" t="s">
        <v>787</v>
      </c>
    </row>
    <row r="278" spans="1:2" x14ac:dyDescent="0.25">
      <c r="A278" t="s">
        <v>786</v>
      </c>
    </row>
    <row r="279" spans="1:2" x14ac:dyDescent="0.25">
      <c r="A279" t="s">
        <v>785</v>
      </c>
      <c r="B279" s="2" t="s">
        <v>784</v>
      </c>
    </row>
    <row r="280" spans="1:2" x14ac:dyDescent="0.25">
      <c r="A280" t="s">
        <v>783</v>
      </c>
    </row>
    <row r="281" spans="1:2" x14ac:dyDescent="0.25">
      <c r="A281" t="s">
        <v>782</v>
      </c>
      <c r="B281" s="2" t="s">
        <v>781</v>
      </c>
    </row>
    <row r="282" spans="1:2" x14ac:dyDescent="0.25">
      <c r="A282" t="s">
        <v>780</v>
      </c>
      <c r="B282" s="2" t="s">
        <v>779</v>
      </c>
    </row>
    <row r="283" spans="1:2" x14ac:dyDescent="0.25">
      <c r="A283" t="s">
        <v>778</v>
      </c>
      <c r="B283" s="2" t="s">
        <v>777</v>
      </c>
    </row>
    <row r="284" spans="1:2" x14ac:dyDescent="0.25">
      <c r="A284" t="s">
        <v>776</v>
      </c>
    </row>
    <row r="285" spans="1:2" x14ac:dyDescent="0.25">
      <c r="A285" t="s">
        <v>775</v>
      </c>
      <c r="B285" s="2" t="s">
        <v>774</v>
      </c>
    </row>
    <row r="286" spans="1:2" x14ac:dyDescent="0.25">
      <c r="A286" t="s">
        <v>773</v>
      </c>
      <c r="B286" s="2" t="s">
        <v>772</v>
      </c>
    </row>
    <row r="287" spans="1:2" x14ac:dyDescent="0.25">
      <c r="A287" t="s">
        <v>771</v>
      </c>
      <c r="B287" s="2" t="s">
        <v>770</v>
      </c>
    </row>
    <row r="288" spans="1:2" x14ac:dyDescent="0.25">
      <c r="A288" t="s">
        <v>769</v>
      </c>
      <c r="B288" s="2" t="s">
        <v>768</v>
      </c>
    </row>
    <row r="289" spans="1:2" x14ac:dyDescent="0.25">
      <c r="A289" t="s">
        <v>767</v>
      </c>
      <c r="B289" s="2" t="s">
        <v>766</v>
      </c>
    </row>
    <row r="290" spans="1:2" x14ac:dyDescent="0.25">
      <c r="A290" t="s">
        <v>765</v>
      </c>
      <c r="B290" s="2" t="s">
        <v>764</v>
      </c>
    </row>
    <row r="291" spans="1:2" x14ac:dyDescent="0.25">
      <c r="A291" t="s">
        <v>763</v>
      </c>
      <c r="B291" s="2" t="s">
        <v>762</v>
      </c>
    </row>
    <row r="292" spans="1:2" x14ac:dyDescent="0.25">
      <c r="A292" t="s">
        <v>761</v>
      </c>
      <c r="B292" s="2" t="s">
        <v>760</v>
      </c>
    </row>
    <row r="293" spans="1:2" x14ac:dyDescent="0.25">
      <c r="A293" t="s">
        <v>759</v>
      </c>
      <c r="B293" s="2" t="s">
        <v>758</v>
      </c>
    </row>
    <row r="294" spans="1:2" x14ac:dyDescent="0.25">
      <c r="A294" t="s">
        <v>757</v>
      </c>
      <c r="B294" s="2" t="s">
        <v>756</v>
      </c>
    </row>
    <row r="295" spans="1:2" x14ac:dyDescent="0.25">
      <c r="A295" t="s">
        <v>755</v>
      </c>
      <c r="B295" s="2" t="s">
        <v>754</v>
      </c>
    </row>
    <row r="296" spans="1:2" x14ac:dyDescent="0.25">
      <c r="A296" t="s">
        <v>753</v>
      </c>
      <c r="B296" s="2" t="s">
        <v>752</v>
      </c>
    </row>
    <row r="297" spans="1:2" x14ac:dyDescent="0.25">
      <c r="A297" t="s">
        <v>751</v>
      </c>
      <c r="B297" s="2" t="s">
        <v>750</v>
      </c>
    </row>
    <row r="298" spans="1:2" x14ac:dyDescent="0.25">
      <c r="A298" t="s">
        <v>749</v>
      </c>
      <c r="B298" s="2" t="s">
        <v>748</v>
      </c>
    </row>
    <row r="299" spans="1:2" x14ac:dyDescent="0.25">
      <c r="A299" t="s">
        <v>747</v>
      </c>
      <c r="B299" s="2" t="s">
        <v>746</v>
      </c>
    </row>
    <row r="300" spans="1:2" x14ac:dyDescent="0.25">
      <c r="A300" t="s">
        <v>745</v>
      </c>
      <c r="B300" s="2" t="s">
        <v>738</v>
      </c>
    </row>
    <row r="301" spans="1:2" x14ac:dyDescent="0.25">
      <c r="A301" t="s">
        <v>744</v>
      </c>
      <c r="B301" s="2" t="s">
        <v>738</v>
      </c>
    </row>
    <row r="302" spans="1:2" x14ac:dyDescent="0.25">
      <c r="A302" t="s">
        <v>743</v>
      </c>
      <c r="B302" s="2" t="s">
        <v>742</v>
      </c>
    </row>
    <row r="303" spans="1:2" x14ac:dyDescent="0.25">
      <c r="A303" t="s">
        <v>741</v>
      </c>
      <c r="B303" s="2" t="s">
        <v>740</v>
      </c>
    </row>
    <row r="304" spans="1:2" x14ac:dyDescent="0.25">
      <c r="A304" t="s">
        <v>739</v>
      </c>
      <c r="B304" s="2" t="s">
        <v>738</v>
      </c>
    </row>
    <row r="305" spans="1:2" x14ac:dyDescent="0.25">
      <c r="A305" t="s">
        <v>737</v>
      </c>
      <c r="B305" s="2" t="s">
        <v>736</v>
      </c>
    </row>
    <row r="306" spans="1:2" x14ac:dyDescent="0.25">
      <c r="A306" t="s">
        <v>735</v>
      </c>
      <c r="B306" s="2" t="s">
        <v>734</v>
      </c>
    </row>
    <row r="307" spans="1:2" x14ac:dyDescent="0.25">
      <c r="A307" t="s">
        <v>733</v>
      </c>
      <c r="B307" s="2" t="s">
        <v>732</v>
      </c>
    </row>
    <row r="308" spans="1:2" x14ac:dyDescent="0.25">
      <c r="A308" t="s">
        <v>731</v>
      </c>
      <c r="B308" s="2" t="s">
        <v>730</v>
      </c>
    </row>
    <row r="309" spans="1:2" x14ac:dyDescent="0.25">
      <c r="A309" t="s">
        <v>729</v>
      </c>
      <c r="B309" s="2" t="s">
        <v>728</v>
      </c>
    </row>
    <row r="310" spans="1:2" x14ac:dyDescent="0.25">
      <c r="A310" t="s">
        <v>727</v>
      </c>
      <c r="B310" s="2" t="s">
        <v>726</v>
      </c>
    </row>
    <row r="311" spans="1:2" x14ac:dyDescent="0.25">
      <c r="A311" t="s">
        <v>725</v>
      </c>
      <c r="B311" s="2" t="s">
        <v>724</v>
      </c>
    </row>
    <row r="312" spans="1:2" x14ac:dyDescent="0.25">
      <c r="A312" t="s">
        <v>723</v>
      </c>
      <c r="B312" s="2" t="s">
        <v>722</v>
      </c>
    </row>
    <row r="313" spans="1:2" x14ac:dyDescent="0.25">
      <c r="A313" t="s">
        <v>721</v>
      </c>
      <c r="B313" s="2" t="s">
        <v>720</v>
      </c>
    </row>
    <row r="314" spans="1:2" x14ac:dyDescent="0.25">
      <c r="A314" t="s">
        <v>719</v>
      </c>
      <c r="B314" s="2" t="s">
        <v>718</v>
      </c>
    </row>
    <row r="315" spans="1:2" x14ac:dyDescent="0.25">
      <c r="A315" t="s">
        <v>717</v>
      </c>
      <c r="B315" s="2" t="s">
        <v>716</v>
      </c>
    </row>
    <row r="316" spans="1:2" x14ac:dyDescent="0.25">
      <c r="A316" t="s">
        <v>715</v>
      </c>
      <c r="B316" s="2" t="s">
        <v>714</v>
      </c>
    </row>
    <row r="317" spans="1:2" x14ac:dyDescent="0.25">
      <c r="A317" t="s">
        <v>713</v>
      </c>
      <c r="B317" s="2" t="s">
        <v>712</v>
      </c>
    </row>
    <row r="318" spans="1:2" x14ac:dyDescent="0.25">
      <c r="A318" t="s">
        <v>711</v>
      </c>
      <c r="B318" s="2" t="s">
        <v>710</v>
      </c>
    </row>
    <row r="319" spans="1:2" x14ac:dyDescent="0.25">
      <c r="A319" t="s">
        <v>709</v>
      </c>
      <c r="B319" s="2" t="s">
        <v>708</v>
      </c>
    </row>
    <row r="320" spans="1:2" x14ac:dyDescent="0.25">
      <c r="A320" t="s">
        <v>707</v>
      </c>
      <c r="B320" s="2" t="s">
        <v>706</v>
      </c>
    </row>
    <row r="321" spans="1:2" x14ac:dyDescent="0.25">
      <c r="A321" t="s">
        <v>705</v>
      </c>
      <c r="B321" s="2" t="s">
        <v>704</v>
      </c>
    </row>
    <row r="322" spans="1:2" x14ac:dyDescent="0.25">
      <c r="A322" t="s">
        <v>703</v>
      </c>
      <c r="B322" s="2" t="s">
        <v>702</v>
      </c>
    </row>
    <row r="323" spans="1:2" x14ac:dyDescent="0.25">
      <c r="A323" t="s">
        <v>701</v>
      </c>
      <c r="B323" s="2" t="s">
        <v>700</v>
      </c>
    </row>
    <row r="324" spans="1:2" x14ac:dyDescent="0.25">
      <c r="A324" t="s">
        <v>699</v>
      </c>
      <c r="B324" s="2" t="s">
        <v>698</v>
      </c>
    </row>
    <row r="325" spans="1:2" x14ac:dyDescent="0.25">
      <c r="A325" t="s">
        <v>697</v>
      </c>
      <c r="B325" s="2" t="s">
        <v>696</v>
      </c>
    </row>
    <row r="326" spans="1:2" x14ac:dyDescent="0.25">
      <c r="A326" t="s">
        <v>695</v>
      </c>
      <c r="B326" s="2" t="s">
        <v>694</v>
      </c>
    </row>
    <row r="327" spans="1:2" x14ac:dyDescent="0.25">
      <c r="A327" t="s">
        <v>693</v>
      </c>
      <c r="B327" s="2" t="s">
        <v>692</v>
      </c>
    </row>
    <row r="328" spans="1:2" x14ac:dyDescent="0.25">
      <c r="A328" t="s">
        <v>691</v>
      </c>
      <c r="B328" s="2" t="s">
        <v>690</v>
      </c>
    </row>
    <row r="329" spans="1:2" x14ac:dyDescent="0.25">
      <c r="A329" t="s">
        <v>689</v>
      </c>
      <c r="B329" s="2" t="s">
        <v>688</v>
      </c>
    </row>
    <row r="330" spans="1:2" x14ac:dyDescent="0.25">
      <c r="A330" t="s">
        <v>687</v>
      </c>
      <c r="B330" s="2" t="s">
        <v>686</v>
      </c>
    </row>
    <row r="331" spans="1:2" x14ac:dyDescent="0.25">
      <c r="A331" t="s">
        <v>685</v>
      </c>
      <c r="B331" s="2" t="s">
        <v>684</v>
      </c>
    </row>
    <row r="332" spans="1:2" x14ac:dyDescent="0.25">
      <c r="A332" t="s">
        <v>683</v>
      </c>
      <c r="B332" s="2" t="s">
        <v>682</v>
      </c>
    </row>
    <row r="333" spans="1:2" x14ac:dyDescent="0.25">
      <c r="A333" t="s">
        <v>681</v>
      </c>
      <c r="B333" s="2" t="s">
        <v>680</v>
      </c>
    </row>
    <row r="334" spans="1:2" x14ac:dyDescent="0.25">
      <c r="A334" t="s">
        <v>679</v>
      </c>
      <c r="B334" s="2" t="s">
        <v>678</v>
      </c>
    </row>
    <row r="335" spans="1:2" x14ac:dyDescent="0.25">
      <c r="A335" t="s">
        <v>677</v>
      </c>
      <c r="B335" s="2" t="s">
        <v>676</v>
      </c>
    </row>
    <row r="336" spans="1:2" x14ac:dyDescent="0.25">
      <c r="A336" t="s">
        <v>675</v>
      </c>
      <c r="B336" s="2" t="s">
        <v>674</v>
      </c>
    </row>
    <row r="337" spans="1:2" x14ac:dyDescent="0.25">
      <c r="A337" t="s">
        <v>673</v>
      </c>
      <c r="B337" s="2" t="s">
        <v>672</v>
      </c>
    </row>
    <row r="338" spans="1:2" x14ac:dyDescent="0.25">
      <c r="A338" t="s">
        <v>671</v>
      </c>
      <c r="B338" s="2" t="s">
        <v>670</v>
      </c>
    </row>
    <row r="339" spans="1:2" x14ac:dyDescent="0.25">
      <c r="A339" t="s">
        <v>669</v>
      </c>
      <c r="B339" s="2" t="s">
        <v>668</v>
      </c>
    </row>
    <row r="340" spans="1:2" x14ac:dyDescent="0.25">
      <c r="A340" t="s">
        <v>667</v>
      </c>
      <c r="B340" s="2" t="s">
        <v>666</v>
      </c>
    </row>
    <row r="341" spans="1:2" x14ac:dyDescent="0.25">
      <c r="A341" t="s">
        <v>665</v>
      </c>
      <c r="B341" s="2" t="s">
        <v>664</v>
      </c>
    </row>
    <row r="342" spans="1:2" x14ac:dyDescent="0.25">
      <c r="A342" t="s">
        <v>663</v>
      </c>
      <c r="B342" s="2" t="s">
        <v>658</v>
      </c>
    </row>
    <row r="343" spans="1:2" x14ac:dyDescent="0.25">
      <c r="A343" t="s">
        <v>662</v>
      </c>
      <c r="B343" s="2" t="s">
        <v>656</v>
      </c>
    </row>
    <row r="344" spans="1:2" x14ac:dyDescent="0.25">
      <c r="A344" t="s">
        <v>661</v>
      </c>
      <c r="B344" s="2" t="s">
        <v>660</v>
      </c>
    </row>
    <row r="345" spans="1:2" x14ac:dyDescent="0.25">
      <c r="A345" t="s">
        <v>659</v>
      </c>
      <c r="B345" s="2" t="s">
        <v>658</v>
      </c>
    </row>
    <row r="346" spans="1:2" x14ac:dyDescent="0.25">
      <c r="A346" t="s">
        <v>657</v>
      </c>
      <c r="B346" s="2" t="s">
        <v>656</v>
      </c>
    </row>
    <row r="347" spans="1:2" x14ac:dyDescent="0.25">
      <c r="A347" t="s">
        <v>655</v>
      </c>
      <c r="B347" s="2" t="s">
        <v>654</v>
      </c>
    </row>
    <row r="348" spans="1:2" x14ac:dyDescent="0.25">
      <c r="A348" t="s">
        <v>653</v>
      </c>
      <c r="B348" s="2" t="s">
        <v>652</v>
      </c>
    </row>
    <row r="349" spans="1:2" x14ac:dyDescent="0.25">
      <c r="A349" t="s">
        <v>651</v>
      </c>
      <c r="B349" s="2" t="s">
        <v>648</v>
      </c>
    </row>
    <row r="350" spans="1:2" x14ac:dyDescent="0.25">
      <c r="A350" t="s">
        <v>650</v>
      </c>
      <c r="B350" s="2" t="s">
        <v>648</v>
      </c>
    </row>
    <row r="351" spans="1:2" x14ac:dyDescent="0.25">
      <c r="A351" t="s">
        <v>649</v>
      </c>
      <c r="B351" s="2" t="s">
        <v>648</v>
      </c>
    </row>
    <row r="352" spans="1:2" x14ac:dyDescent="0.25">
      <c r="A352" t="s">
        <v>647</v>
      </c>
      <c r="B352" s="2" t="s">
        <v>646</v>
      </c>
    </row>
    <row r="353" spans="1:2" x14ac:dyDescent="0.25">
      <c r="A353" t="s">
        <v>645</v>
      </c>
      <c r="B353" s="2" t="s">
        <v>644</v>
      </c>
    </row>
    <row r="354" spans="1:2" x14ac:dyDescent="0.25">
      <c r="A354" t="s">
        <v>643</v>
      </c>
      <c r="B354" s="2" t="s">
        <v>642</v>
      </c>
    </row>
    <row r="355" spans="1:2" x14ac:dyDescent="0.25">
      <c r="A355" t="s">
        <v>641</v>
      </c>
      <c r="B355" s="2" t="s">
        <v>640</v>
      </c>
    </row>
    <row r="356" spans="1:2" x14ac:dyDescent="0.25">
      <c r="A356" t="s">
        <v>639</v>
      </c>
      <c r="B356" s="2" t="s">
        <v>638</v>
      </c>
    </row>
    <row r="357" spans="1:2" x14ac:dyDescent="0.25">
      <c r="A357" t="s">
        <v>637</v>
      </c>
      <c r="B357" s="2" t="s">
        <v>636</v>
      </c>
    </row>
    <row r="358" spans="1:2" x14ac:dyDescent="0.25">
      <c r="A358" t="s">
        <v>635</v>
      </c>
      <c r="B358" s="2" t="s">
        <v>634</v>
      </c>
    </row>
    <row r="359" spans="1:2" x14ac:dyDescent="0.25">
      <c r="A359" t="s">
        <v>633</v>
      </c>
      <c r="B359" s="2" t="s">
        <v>632</v>
      </c>
    </row>
    <row r="360" spans="1:2" x14ac:dyDescent="0.25">
      <c r="A360" t="s">
        <v>631</v>
      </c>
      <c r="B360" s="2" t="s">
        <v>630</v>
      </c>
    </row>
    <row r="361" spans="1:2" x14ac:dyDescent="0.25">
      <c r="A361" t="s">
        <v>629</v>
      </c>
      <c r="B361" s="2" t="s">
        <v>628</v>
      </c>
    </row>
    <row r="362" spans="1:2" x14ac:dyDescent="0.25">
      <c r="A362" t="s">
        <v>627</v>
      </c>
      <c r="B362" s="2" t="s">
        <v>621</v>
      </c>
    </row>
    <row r="363" spans="1:2" x14ac:dyDescent="0.25">
      <c r="A363" t="s">
        <v>626</v>
      </c>
      <c r="B363" s="2" t="s">
        <v>625</v>
      </c>
    </row>
    <row r="364" spans="1:2" x14ac:dyDescent="0.25">
      <c r="A364" t="s">
        <v>624</v>
      </c>
      <c r="B364" s="2" t="s">
        <v>623</v>
      </c>
    </row>
    <row r="365" spans="1:2" x14ac:dyDescent="0.25">
      <c r="A365" t="s">
        <v>622</v>
      </c>
      <c r="B365" s="2" t="s">
        <v>621</v>
      </c>
    </row>
    <row r="366" spans="1:2" x14ac:dyDescent="0.25">
      <c r="A366" t="s">
        <v>620</v>
      </c>
      <c r="B366" s="2" t="s">
        <v>619</v>
      </c>
    </row>
    <row r="367" spans="1:2" x14ac:dyDescent="0.25">
      <c r="A367" t="s">
        <v>618</v>
      </c>
      <c r="B367" s="2" t="s">
        <v>617</v>
      </c>
    </row>
    <row r="368" spans="1:2" x14ac:dyDescent="0.25">
      <c r="A368" t="s">
        <v>616</v>
      </c>
      <c r="B368" s="2" t="s">
        <v>614</v>
      </c>
    </row>
    <row r="369" spans="1:2" x14ac:dyDescent="0.25">
      <c r="A369" t="s">
        <v>615</v>
      </c>
      <c r="B369" s="2" t="s">
        <v>614</v>
      </c>
    </row>
    <row r="370" spans="1:2" x14ac:dyDescent="0.25">
      <c r="A370" t="s">
        <v>613</v>
      </c>
      <c r="B370" s="2" t="s">
        <v>612</v>
      </c>
    </row>
    <row r="371" spans="1:2" x14ac:dyDescent="0.25">
      <c r="A371" t="s">
        <v>611</v>
      </c>
      <c r="B371" s="2" t="s">
        <v>610</v>
      </c>
    </row>
    <row r="372" spans="1:2" x14ac:dyDescent="0.25">
      <c r="A372" t="s">
        <v>609</v>
      </c>
      <c r="B372" s="2" t="s">
        <v>608</v>
      </c>
    </row>
    <row r="373" spans="1:2" x14ac:dyDescent="0.25">
      <c r="A373" t="s">
        <v>607</v>
      </c>
      <c r="B373" s="2" t="s">
        <v>606</v>
      </c>
    </row>
    <row r="374" spans="1:2" x14ac:dyDescent="0.25">
      <c r="A374" t="s">
        <v>605</v>
      </c>
      <c r="B374" s="2" t="s">
        <v>604</v>
      </c>
    </row>
    <row r="375" spans="1:2" x14ac:dyDescent="0.25">
      <c r="A375" t="s">
        <v>603</v>
      </c>
      <c r="B375" s="2" t="s">
        <v>602</v>
      </c>
    </row>
    <row r="376" spans="1:2" x14ac:dyDescent="0.25">
      <c r="A376" t="s">
        <v>601</v>
      </c>
      <c r="B376" s="2" t="s">
        <v>600</v>
      </c>
    </row>
    <row r="377" spans="1:2" x14ac:dyDescent="0.25">
      <c r="A377" t="s">
        <v>599</v>
      </c>
      <c r="B377" s="2" t="s">
        <v>598</v>
      </c>
    </row>
    <row r="378" spans="1:2" x14ac:dyDescent="0.25">
      <c r="A378" t="s">
        <v>597</v>
      </c>
      <c r="B378" s="2" t="s">
        <v>596</v>
      </c>
    </row>
    <row r="379" spans="1:2" x14ac:dyDescent="0.25">
      <c r="A379" t="s">
        <v>595</v>
      </c>
      <c r="B379" s="2" t="s">
        <v>594</v>
      </c>
    </row>
    <row r="380" spans="1:2" x14ac:dyDescent="0.25">
      <c r="A380" t="s">
        <v>593</v>
      </c>
      <c r="B380" s="2" t="s">
        <v>592</v>
      </c>
    </row>
    <row r="381" spans="1:2" x14ac:dyDescent="0.25">
      <c r="A381" t="s">
        <v>591</v>
      </c>
      <c r="B381" s="2" t="s">
        <v>590</v>
      </c>
    </row>
    <row r="382" spans="1:2" x14ac:dyDescent="0.25">
      <c r="A382" t="s">
        <v>589</v>
      </c>
      <c r="B382" s="2" t="s">
        <v>588</v>
      </c>
    </row>
    <row r="383" spans="1:2" x14ac:dyDescent="0.25">
      <c r="A383" t="s">
        <v>587</v>
      </c>
      <c r="B383" s="2" t="s">
        <v>586</v>
      </c>
    </row>
    <row r="384" spans="1:2" x14ac:dyDescent="0.25">
      <c r="A384" t="s">
        <v>585</v>
      </c>
      <c r="B384" s="2" t="s">
        <v>583</v>
      </c>
    </row>
    <row r="385" spans="1:2" x14ac:dyDescent="0.25">
      <c r="A385" t="s">
        <v>584</v>
      </c>
      <c r="B385" s="2" t="s">
        <v>583</v>
      </c>
    </row>
    <row r="386" spans="1:2" x14ac:dyDescent="0.25">
      <c r="A386" t="s">
        <v>582</v>
      </c>
      <c r="B386" s="2" t="s">
        <v>581</v>
      </c>
    </row>
    <row r="387" spans="1:2" x14ac:dyDescent="0.25">
      <c r="A387" t="s">
        <v>580</v>
      </c>
      <c r="B387" s="2" t="s">
        <v>579</v>
      </c>
    </row>
    <row r="388" spans="1:2" x14ac:dyDescent="0.25">
      <c r="A388" t="s">
        <v>578</v>
      </c>
      <c r="B388" s="2" t="s">
        <v>576</v>
      </c>
    </row>
    <row r="389" spans="1:2" x14ac:dyDescent="0.25">
      <c r="A389" t="s">
        <v>577</v>
      </c>
      <c r="B389" s="2" t="s">
        <v>576</v>
      </c>
    </row>
    <row r="390" spans="1:2" x14ac:dyDescent="0.25">
      <c r="A390" t="s">
        <v>575</v>
      </c>
      <c r="B390" s="2" t="s">
        <v>574</v>
      </c>
    </row>
    <row r="391" spans="1:2" x14ac:dyDescent="0.25">
      <c r="A391" t="s">
        <v>573</v>
      </c>
      <c r="B391" s="2" t="s">
        <v>572</v>
      </c>
    </row>
    <row r="392" spans="1:2" x14ac:dyDescent="0.25">
      <c r="A392" t="s">
        <v>571</v>
      </c>
      <c r="B392" s="2" t="s">
        <v>570</v>
      </c>
    </row>
    <row r="393" spans="1:2" x14ac:dyDescent="0.25">
      <c r="A393" t="s">
        <v>569</v>
      </c>
      <c r="B393" s="2" t="s">
        <v>568</v>
      </c>
    </row>
    <row r="394" spans="1:2" x14ac:dyDescent="0.25">
      <c r="A394" t="s">
        <v>567</v>
      </c>
      <c r="B394" s="2" t="s">
        <v>566</v>
      </c>
    </row>
    <row r="395" spans="1:2" x14ac:dyDescent="0.25">
      <c r="A395" t="s">
        <v>565</v>
      </c>
      <c r="B395" s="2" t="s">
        <v>564</v>
      </c>
    </row>
    <row r="396" spans="1:2" x14ac:dyDescent="0.25">
      <c r="A396" t="s">
        <v>563</v>
      </c>
      <c r="B396" s="2" t="s">
        <v>562</v>
      </c>
    </row>
    <row r="397" spans="1:2" x14ac:dyDescent="0.25">
      <c r="A397" t="s">
        <v>561</v>
      </c>
      <c r="B397" s="2" t="s">
        <v>560</v>
      </c>
    </row>
    <row r="398" spans="1:2" x14ac:dyDescent="0.25">
      <c r="A398" t="s">
        <v>559</v>
      </c>
      <c r="B398" s="2" t="s">
        <v>558</v>
      </c>
    </row>
    <row r="399" spans="1:2" x14ac:dyDescent="0.25">
      <c r="A399" t="s">
        <v>557</v>
      </c>
      <c r="B399" s="2" t="s">
        <v>556</v>
      </c>
    </row>
    <row r="400" spans="1:2" x14ac:dyDescent="0.25">
      <c r="A400" t="s">
        <v>555</v>
      </c>
      <c r="B400" s="2" t="s">
        <v>554</v>
      </c>
    </row>
    <row r="401" spans="1:2" x14ac:dyDescent="0.25">
      <c r="A401" t="s">
        <v>553</v>
      </c>
      <c r="B401" s="2" t="s">
        <v>552</v>
      </c>
    </row>
    <row r="402" spans="1:2" x14ac:dyDescent="0.25">
      <c r="A402" t="s">
        <v>551</v>
      </c>
      <c r="B402" s="2" t="s">
        <v>550</v>
      </c>
    </row>
    <row r="403" spans="1:2" x14ac:dyDescent="0.25">
      <c r="A403" t="s">
        <v>549</v>
      </c>
      <c r="B403" s="2" t="s">
        <v>548</v>
      </c>
    </row>
    <row r="404" spans="1:2" x14ac:dyDescent="0.25">
      <c r="A404" t="s">
        <v>547</v>
      </c>
      <c r="B404" s="2" t="s">
        <v>546</v>
      </c>
    </row>
    <row r="405" spans="1:2" x14ac:dyDescent="0.25">
      <c r="A405" t="s">
        <v>545</v>
      </c>
      <c r="B405" s="2" t="s">
        <v>544</v>
      </c>
    </row>
    <row r="406" spans="1:2" x14ac:dyDescent="0.25">
      <c r="A406" t="s">
        <v>543</v>
      </c>
      <c r="B406" s="2" t="s">
        <v>542</v>
      </c>
    </row>
    <row r="407" spans="1:2" x14ac:dyDescent="0.25">
      <c r="A407" t="s">
        <v>541</v>
      </c>
      <c r="B407" s="2" t="s">
        <v>540</v>
      </c>
    </row>
    <row r="408" spans="1:2" x14ac:dyDescent="0.25">
      <c r="A408" t="s">
        <v>539</v>
      </c>
      <c r="B408" s="2" t="s">
        <v>538</v>
      </c>
    </row>
    <row r="409" spans="1:2" x14ac:dyDescent="0.25">
      <c r="A409" t="s">
        <v>537</v>
      </c>
      <c r="B409" s="2" t="s">
        <v>536</v>
      </c>
    </row>
    <row r="410" spans="1:2" x14ac:dyDescent="0.25">
      <c r="A410" t="s">
        <v>535</v>
      </c>
      <c r="B410" s="2" t="s">
        <v>534</v>
      </c>
    </row>
    <row r="411" spans="1:2" x14ac:dyDescent="0.25">
      <c r="A411" t="s">
        <v>533</v>
      </c>
      <c r="B411" s="2" t="s">
        <v>532</v>
      </c>
    </row>
    <row r="412" spans="1:2" x14ac:dyDescent="0.25">
      <c r="A412" t="s">
        <v>531</v>
      </c>
      <c r="B412" s="2" t="s">
        <v>530</v>
      </c>
    </row>
    <row r="413" spans="1:2" x14ac:dyDescent="0.25">
      <c r="A413" t="s">
        <v>529</v>
      </c>
      <c r="B413" s="2" t="s">
        <v>528</v>
      </c>
    </row>
    <row r="414" spans="1:2" x14ac:dyDescent="0.25">
      <c r="A414" t="s">
        <v>527</v>
      </c>
      <c r="B414" s="2" t="s">
        <v>526</v>
      </c>
    </row>
    <row r="415" spans="1:2" x14ac:dyDescent="0.25">
      <c r="A415" t="s">
        <v>525</v>
      </c>
      <c r="B415" s="2" t="s">
        <v>524</v>
      </c>
    </row>
    <row r="416" spans="1:2" x14ac:dyDescent="0.25">
      <c r="A416" t="s">
        <v>523</v>
      </c>
      <c r="B416" s="2" t="s">
        <v>522</v>
      </c>
    </row>
    <row r="417" spans="1:2" x14ac:dyDescent="0.25">
      <c r="A417" t="s">
        <v>521</v>
      </c>
      <c r="B417" s="2" t="s">
        <v>520</v>
      </c>
    </row>
    <row r="418" spans="1:2" x14ac:dyDescent="0.25">
      <c r="A418" t="s">
        <v>519</v>
      </c>
      <c r="B418" s="2" t="s">
        <v>518</v>
      </c>
    </row>
    <row r="419" spans="1:2" x14ac:dyDescent="0.25">
      <c r="A419" t="s">
        <v>517</v>
      </c>
      <c r="B419" s="2" t="s">
        <v>516</v>
      </c>
    </row>
    <row r="420" spans="1:2" x14ac:dyDescent="0.25">
      <c r="A420" t="s">
        <v>515</v>
      </c>
      <c r="B420" s="2" t="s">
        <v>514</v>
      </c>
    </row>
    <row r="421" spans="1:2" x14ac:dyDescent="0.25">
      <c r="A421" t="s">
        <v>513</v>
      </c>
      <c r="B421" s="2" t="s">
        <v>512</v>
      </c>
    </row>
    <row r="422" spans="1:2" x14ac:dyDescent="0.25">
      <c r="A422" t="s">
        <v>511</v>
      </c>
      <c r="B422" s="2" t="s">
        <v>510</v>
      </c>
    </row>
    <row r="423" spans="1:2" x14ac:dyDescent="0.25">
      <c r="A423" t="s">
        <v>509</v>
      </c>
      <c r="B423" s="2" t="s">
        <v>508</v>
      </c>
    </row>
    <row r="424" spans="1:2" x14ac:dyDescent="0.25">
      <c r="A424" t="s">
        <v>507</v>
      </c>
      <c r="B424" s="2" t="s">
        <v>505</v>
      </c>
    </row>
    <row r="425" spans="1:2" x14ac:dyDescent="0.25">
      <c r="A425" t="s">
        <v>506</v>
      </c>
      <c r="B425" s="2" t="s">
        <v>505</v>
      </c>
    </row>
    <row r="426" spans="1:2" x14ac:dyDescent="0.25">
      <c r="A426" t="s">
        <v>504</v>
      </c>
      <c r="B426" s="2" t="s">
        <v>503</v>
      </c>
    </row>
    <row r="427" spans="1:2" x14ac:dyDescent="0.25">
      <c r="A427" t="s">
        <v>502</v>
      </c>
      <c r="B427" s="2" t="s">
        <v>500</v>
      </c>
    </row>
    <row r="428" spans="1:2" x14ac:dyDescent="0.25">
      <c r="A428" t="s">
        <v>501</v>
      </c>
      <c r="B428" s="2" t="s">
        <v>500</v>
      </c>
    </row>
    <row r="429" spans="1:2" x14ac:dyDescent="0.25">
      <c r="A429" t="s">
        <v>499</v>
      </c>
      <c r="B429" s="2" t="s">
        <v>498</v>
      </c>
    </row>
    <row r="430" spans="1:2" x14ac:dyDescent="0.25">
      <c r="A430" t="s">
        <v>497</v>
      </c>
      <c r="B430" s="2" t="s">
        <v>496</v>
      </c>
    </row>
    <row r="431" spans="1:2" x14ac:dyDescent="0.25">
      <c r="A431" t="s">
        <v>495</v>
      </c>
      <c r="B431" s="2" t="s">
        <v>494</v>
      </c>
    </row>
    <row r="432" spans="1:2" x14ac:dyDescent="0.25">
      <c r="A432" t="s">
        <v>493</v>
      </c>
      <c r="B432" s="2" t="s">
        <v>492</v>
      </c>
    </row>
    <row r="433" spans="1:2" x14ac:dyDescent="0.25">
      <c r="A433" t="s">
        <v>491</v>
      </c>
      <c r="B433" s="2" t="s">
        <v>490</v>
      </c>
    </row>
    <row r="434" spans="1:2" x14ac:dyDescent="0.25">
      <c r="A434" t="s">
        <v>489</v>
      </c>
      <c r="B434" s="2" t="s">
        <v>488</v>
      </c>
    </row>
    <row r="435" spans="1:2" x14ac:dyDescent="0.25">
      <c r="A435" t="s">
        <v>487</v>
      </c>
      <c r="B435" s="2" t="s">
        <v>486</v>
      </c>
    </row>
    <row r="436" spans="1:2" x14ac:dyDescent="0.25">
      <c r="A436" t="s">
        <v>485</v>
      </c>
      <c r="B436" s="2" t="s">
        <v>484</v>
      </c>
    </row>
    <row r="437" spans="1:2" x14ac:dyDescent="0.25">
      <c r="A437" t="s">
        <v>483</v>
      </c>
      <c r="B437" s="2" t="s">
        <v>480</v>
      </c>
    </row>
    <row r="438" spans="1:2" x14ac:dyDescent="0.25">
      <c r="A438" t="s">
        <v>482</v>
      </c>
      <c r="B438" s="2" t="s">
        <v>480</v>
      </c>
    </row>
    <row r="439" spans="1:2" x14ac:dyDescent="0.25">
      <c r="A439" t="s">
        <v>481</v>
      </c>
      <c r="B439" s="2" t="s">
        <v>480</v>
      </c>
    </row>
    <row r="440" spans="1:2" x14ac:dyDescent="0.25">
      <c r="A440" t="s">
        <v>479</v>
      </c>
      <c r="B440" s="2" t="s">
        <v>475</v>
      </c>
    </row>
    <row r="441" spans="1:2" x14ac:dyDescent="0.25">
      <c r="A441" t="s">
        <v>478</v>
      </c>
      <c r="B441" s="2" t="s">
        <v>477</v>
      </c>
    </row>
    <row r="442" spans="1:2" x14ac:dyDescent="0.25">
      <c r="A442" t="s">
        <v>476</v>
      </c>
      <c r="B442" s="2" t="s">
        <v>475</v>
      </c>
    </row>
    <row r="443" spans="1:2" x14ac:dyDescent="0.25">
      <c r="A443" t="s">
        <v>474</v>
      </c>
      <c r="B443" s="2" t="s">
        <v>473</v>
      </c>
    </row>
    <row r="444" spans="1:2" x14ac:dyDescent="0.25">
      <c r="A444" t="s">
        <v>472</v>
      </c>
      <c r="B444" s="2" t="s">
        <v>471</v>
      </c>
    </row>
    <row r="445" spans="1:2" x14ac:dyDescent="0.25">
      <c r="A445" t="s">
        <v>470</v>
      </c>
      <c r="B445" s="2" t="s">
        <v>469</v>
      </c>
    </row>
    <row r="446" spans="1:2" x14ac:dyDescent="0.25">
      <c r="A446" t="s">
        <v>468</v>
      </c>
      <c r="B446" s="2" t="s">
        <v>467</v>
      </c>
    </row>
    <row r="447" spans="1:2" x14ac:dyDescent="0.25">
      <c r="A447" t="s">
        <v>466</v>
      </c>
      <c r="B447" s="2" t="s">
        <v>465</v>
      </c>
    </row>
    <row r="448" spans="1:2" x14ac:dyDescent="0.25">
      <c r="A448" t="s">
        <v>464</v>
      </c>
      <c r="B448" s="2" t="s">
        <v>463</v>
      </c>
    </row>
    <row r="449" spans="1:2" x14ac:dyDescent="0.25">
      <c r="A449" t="s">
        <v>462</v>
      </c>
      <c r="B449" s="2" t="s">
        <v>461</v>
      </c>
    </row>
    <row r="450" spans="1:2" x14ac:dyDescent="0.25">
      <c r="A450" t="s">
        <v>460</v>
      </c>
      <c r="B450" s="2" t="s">
        <v>459</v>
      </c>
    </row>
    <row r="451" spans="1:2" x14ac:dyDescent="0.25">
      <c r="A451" t="s">
        <v>458</v>
      </c>
      <c r="B451" s="2" t="s">
        <v>457</v>
      </c>
    </row>
    <row r="452" spans="1:2" x14ac:dyDescent="0.25">
      <c r="A452" t="s">
        <v>456</v>
      </c>
      <c r="B452" s="2" t="s">
        <v>455</v>
      </c>
    </row>
    <row r="453" spans="1:2" x14ac:dyDescent="0.25">
      <c r="A453" t="s">
        <v>454</v>
      </c>
      <c r="B453" s="2" t="s">
        <v>453</v>
      </c>
    </row>
    <row r="454" spans="1:2" x14ac:dyDescent="0.25">
      <c r="A454" t="s">
        <v>452</v>
      </c>
      <c r="B454" s="2" t="s">
        <v>451</v>
      </c>
    </row>
    <row r="455" spans="1:2" x14ac:dyDescent="0.25">
      <c r="A455" t="s">
        <v>450</v>
      </c>
      <c r="B455" s="2" t="s">
        <v>449</v>
      </c>
    </row>
    <row r="456" spans="1:2" x14ac:dyDescent="0.25">
      <c r="A456" t="s">
        <v>448</v>
      </c>
      <c r="B456" s="2" t="s">
        <v>447</v>
      </c>
    </row>
    <row r="457" spans="1:2" x14ac:dyDescent="0.25">
      <c r="A457" t="s">
        <v>446</v>
      </c>
      <c r="B457" s="2" t="s">
        <v>445</v>
      </c>
    </row>
    <row r="458" spans="1:2" x14ac:dyDescent="0.25">
      <c r="A458" t="s">
        <v>444</v>
      </c>
      <c r="B458" s="2" t="s">
        <v>443</v>
      </c>
    </row>
    <row r="459" spans="1:2" x14ac:dyDescent="0.25">
      <c r="A459" t="s">
        <v>442</v>
      </c>
      <c r="B459" s="2" t="s">
        <v>441</v>
      </c>
    </row>
    <row r="460" spans="1:2" x14ac:dyDescent="0.25">
      <c r="A460" t="s">
        <v>440</v>
      </c>
      <c r="B460" s="2" t="s">
        <v>439</v>
      </c>
    </row>
    <row r="461" spans="1:2" x14ac:dyDescent="0.25">
      <c r="A461" t="s">
        <v>438</v>
      </c>
      <c r="B461" s="2" t="s">
        <v>437</v>
      </c>
    </row>
    <row r="462" spans="1:2" x14ac:dyDescent="0.25">
      <c r="A462" t="s">
        <v>436</v>
      </c>
      <c r="B462" s="2" t="s">
        <v>434</v>
      </c>
    </row>
    <row r="463" spans="1:2" x14ac:dyDescent="0.25">
      <c r="A463" t="s">
        <v>435</v>
      </c>
      <c r="B463" s="2" t="s">
        <v>434</v>
      </c>
    </row>
    <row r="464" spans="1:2" x14ac:dyDescent="0.25">
      <c r="A464" t="s">
        <v>433</v>
      </c>
      <c r="B464" s="2" t="s">
        <v>432</v>
      </c>
    </row>
    <row r="465" spans="1:2" x14ac:dyDescent="0.25">
      <c r="A465" t="s">
        <v>831</v>
      </c>
    </row>
    <row r="466" spans="1:2" x14ac:dyDescent="0.25">
      <c r="A466" t="s">
        <v>832</v>
      </c>
    </row>
    <row r="467" spans="1:2" x14ac:dyDescent="0.25">
      <c r="A467" t="s">
        <v>833</v>
      </c>
    </row>
    <row r="468" spans="1:2" x14ac:dyDescent="0.25">
      <c r="A468" t="s">
        <v>834</v>
      </c>
    </row>
    <row r="469" spans="1:2" x14ac:dyDescent="0.25">
      <c r="A469" t="s">
        <v>835</v>
      </c>
    </row>
    <row r="470" spans="1:2" x14ac:dyDescent="0.25">
      <c r="A470" t="s">
        <v>836</v>
      </c>
    </row>
    <row r="471" spans="1:2" x14ac:dyDescent="0.25">
      <c r="A471" t="s">
        <v>837</v>
      </c>
    </row>
    <row r="472" spans="1:2" x14ac:dyDescent="0.25">
      <c r="A472" t="s">
        <v>838</v>
      </c>
    </row>
    <row r="473" spans="1:2" x14ac:dyDescent="0.25">
      <c r="A473" t="s">
        <v>839</v>
      </c>
    </row>
    <row r="474" spans="1:2" x14ac:dyDescent="0.25">
      <c r="A474" t="s">
        <v>840</v>
      </c>
    </row>
    <row r="475" spans="1:2" x14ac:dyDescent="0.25">
      <c r="A475" t="s">
        <v>841</v>
      </c>
    </row>
    <row r="476" spans="1:2" x14ac:dyDescent="0.25">
      <c r="A476" t="s">
        <v>842</v>
      </c>
      <c r="B476" s="2" t="s">
        <v>871</v>
      </c>
    </row>
    <row r="477" spans="1:2" x14ac:dyDescent="0.25">
      <c r="A477" t="s">
        <v>843</v>
      </c>
      <c r="B477" s="2" t="s">
        <v>872</v>
      </c>
    </row>
    <row r="478" spans="1:2" x14ac:dyDescent="0.25">
      <c r="A478" t="s">
        <v>844</v>
      </c>
      <c r="B478" s="2" t="s">
        <v>873</v>
      </c>
    </row>
    <row r="479" spans="1:2" x14ac:dyDescent="0.25">
      <c r="A479" t="s">
        <v>845</v>
      </c>
      <c r="B479" s="2" t="s">
        <v>874</v>
      </c>
    </row>
    <row r="480" spans="1:2" x14ac:dyDescent="0.25">
      <c r="A480" t="s">
        <v>846</v>
      </c>
      <c r="B480" s="2" t="s">
        <v>875</v>
      </c>
    </row>
    <row r="481" spans="1:2" x14ac:dyDescent="0.25">
      <c r="A481" t="s">
        <v>847</v>
      </c>
      <c r="B481" s="2" t="s">
        <v>876</v>
      </c>
    </row>
    <row r="482" spans="1:2" x14ac:dyDescent="0.25">
      <c r="A482" t="s">
        <v>848</v>
      </c>
      <c r="B482" s="2" t="s">
        <v>876</v>
      </c>
    </row>
    <row r="483" spans="1:2" x14ac:dyDescent="0.25">
      <c r="A483" t="s">
        <v>849</v>
      </c>
      <c r="B483" s="2" t="s">
        <v>877</v>
      </c>
    </row>
    <row r="484" spans="1:2" x14ac:dyDescent="0.25">
      <c r="A484" t="s">
        <v>850</v>
      </c>
      <c r="B484" s="2" t="s">
        <v>877</v>
      </c>
    </row>
    <row r="485" spans="1:2" x14ac:dyDescent="0.25">
      <c r="A485" t="s">
        <v>851</v>
      </c>
      <c r="B485" s="2" t="s">
        <v>878</v>
      </c>
    </row>
    <row r="486" spans="1:2" x14ac:dyDescent="0.25">
      <c r="A486" t="s">
        <v>852</v>
      </c>
      <c r="B486" s="2" t="s">
        <v>879</v>
      </c>
    </row>
    <row r="487" spans="1:2" x14ac:dyDescent="0.25">
      <c r="A487" t="s">
        <v>853</v>
      </c>
      <c r="B487" s="2" t="s">
        <v>880</v>
      </c>
    </row>
    <row r="488" spans="1:2" x14ac:dyDescent="0.25">
      <c r="A488" t="s">
        <v>854</v>
      </c>
      <c r="B488" s="2" t="s">
        <v>881</v>
      </c>
    </row>
    <row r="489" spans="1:2" x14ac:dyDescent="0.25">
      <c r="A489" t="s">
        <v>855</v>
      </c>
      <c r="B489" s="2" t="s">
        <v>882</v>
      </c>
    </row>
    <row r="490" spans="1:2" x14ac:dyDescent="0.25">
      <c r="A490" t="s">
        <v>856</v>
      </c>
      <c r="B490" s="2" t="s">
        <v>883</v>
      </c>
    </row>
    <row r="491" spans="1:2" x14ac:dyDescent="0.25">
      <c r="A491" t="s">
        <v>857</v>
      </c>
      <c r="B491" s="2" t="s">
        <v>884</v>
      </c>
    </row>
    <row r="492" spans="1:2" x14ac:dyDescent="0.25">
      <c r="A492" t="s">
        <v>858</v>
      </c>
      <c r="B492" s="2" t="s">
        <v>885</v>
      </c>
    </row>
    <row r="493" spans="1:2" x14ac:dyDescent="0.25">
      <c r="A493" t="s">
        <v>859</v>
      </c>
      <c r="B493" s="2" t="s">
        <v>885</v>
      </c>
    </row>
    <row r="494" spans="1:2" x14ac:dyDescent="0.25">
      <c r="A494" t="s">
        <v>860</v>
      </c>
      <c r="B494" s="2" t="s">
        <v>885</v>
      </c>
    </row>
    <row r="495" spans="1:2" x14ac:dyDescent="0.25">
      <c r="A495" t="s">
        <v>861</v>
      </c>
      <c r="B495" s="2" t="s">
        <v>886</v>
      </c>
    </row>
    <row r="496" spans="1:2" x14ac:dyDescent="0.25">
      <c r="A496" t="s">
        <v>862</v>
      </c>
      <c r="B496" s="2" t="s">
        <v>887</v>
      </c>
    </row>
    <row r="497" spans="1:2" x14ac:dyDescent="0.25">
      <c r="A497" t="s">
        <v>863</v>
      </c>
      <c r="B497" s="2" t="s">
        <v>888</v>
      </c>
    </row>
    <row r="498" spans="1:2" x14ac:dyDescent="0.25">
      <c r="A498" t="s">
        <v>864</v>
      </c>
      <c r="B498" s="2" t="s">
        <v>888</v>
      </c>
    </row>
    <row r="499" spans="1:2" x14ac:dyDescent="0.25">
      <c r="A499" t="s">
        <v>865</v>
      </c>
      <c r="B499" s="2" t="s">
        <v>889</v>
      </c>
    </row>
    <row r="500" spans="1:2" x14ac:dyDescent="0.25">
      <c r="A500" t="s">
        <v>866</v>
      </c>
      <c r="B500" s="2" t="s">
        <v>890</v>
      </c>
    </row>
    <row r="501" spans="1:2" x14ac:dyDescent="0.25">
      <c r="A501" t="s">
        <v>867</v>
      </c>
      <c r="B501" s="2" t="s">
        <v>891</v>
      </c>
    </row>
    <row r="502" spans="1:2" x14ac:dyDescent="0.25">
      <c r="A502" t="s">
        <v>868</v>
      </c>
      <c r="B502" s="2" t="s">
        <v>892</v>
      </c>
    </row>
    <row r="503" spans="1:2" x14ac:dyDescent="0.25">
      <c r="A503" t="s">
        <v>869</v>
      </c>
      <c r="B503" s="2" t="s">
        <v>893</v>
      </c>
    </row>
    <row r="504" spans="1:2" x14ac:dyDescent="0.25">
      <c r="A504" t="s">
        <v>870</v>
      </c>
      <c r="B504" s="2" t="s">
        <v>894</v>
      </c>
    </row>
    <row r="505" spans="1:2" x14ac:dyDescent="0.25">
      <c r="A505" t="s">
        <v>895</v>
      </c>
    </row>
    <row r="506" spans="1:2" x14ac:dyDescent="0.25">
      <c r="A506" t="s">
        <v>896</v>
      </c>
    </row>
    <row r="507" spans="1:2" x14ac:dyDescent="0.25">
      <c r="A507" t="s">
        <v>897</v>
      </c>
    </row>
    <row r="508" spans="1:2" x14ac:dyDescent="0.25">
      <c r="A508" t="s">
        <v>898</v>
      </c>
    </row>
    <row r="509" spans="1:2" x14ac:dyDescent="0.25">
      <c r="A509" t="s">
        <v>899</v>
      </c>
    </row>
    <row r="510" spans="1:2" x14ac:dyDescent="0.25">
      <c r="A510" t="s">
        <v>900</v>
      </c>
    </row>
    <row r="511" spans="1:2" x14ac:dyDescent="0.25">
      <c r="A511" t="s">
        <v>901</v>
      </c>
    </row>
    <row r="512" spans="1:2" x14ac:dyDescent="0.25">
      <c r="A512" t="s">
        <v>902</v>
      </c>
    </row>
    <row r="513" spans="1:1" x14ac:dyDescent="0.25">
      <c r="A513" t="s">
        <v>903</v>
      </c>
    </row>
    <row r="514" spans="1:1" x14ac:dyDescent="0.25">
      <c r="A514" t="s">
        <v>904</v>
      </c>
    </row>
    <row r="515" spans="1:1" x14ac:dyDescent="0.25">
      <c r="A515" t="s">
        <v>905</v>
      </c>
    </row>
    <row r="516" spans="1:1" x14ac:dyDescent="0.25">
      <c r="A516" t="s">
        <v>906</v>
      </c>
    </row>
    <row r="517" spans="1:1" x14ac:dyDescent="0.25">
      <c r="A517" t="s">
        <v>907</v>
      </c>
    </row>
    <row r="518" spans="1:1" x14ac:dyDescent="0.25">
      <c r="A518" t="s">
        <v>908</v>
      </c>
    </row>
    <row r="519" spans="1:1" x14ac:dyDescent="0.25">
      <c r="A519" t="s">
        <v>909</v>
      </c>
    </row>
    <row r="520" spans="1:1" x14ac:dyDescent="0.25">
      <c r="A520" t="s">
        <v>910</v>
      </c>
    </row>
    <row r="521" spans="1:1" x14ac:dyDescent="0.25">
      <c r="A521" t="s">
        <v>911</v>
      </c>
    </row>
    <row r="522" spans="1:1" x14ac:dyDescent="0.25">
      <c r="A522" t="s">
        <v>912</v>
      </c>
    </row>
    <row r="523" spans="1:1" x14ac:dyDescent="0.25">
      <c r="A523" t="s">
        <v>913</v>
      </c>
    </row>
    <row r="524" spans="1:1" x14ac:dyDescent="0.25">
      <c r="A524" t="s">
        <v>914</v>
      </c>
    </row>
    <row r="525" spans="1:1" x14ac:dyDescent="0.25">
      <c r="A525" t="s">
        <v>915</v>
      </c>
    </row>
    <row r="526" spans="1:1" x14ac:dyDescent="0.25">
      <c r="A526" t="s">
        <v>916</v>
      </c>
    </row>
    <row r="527" spans="1:1" x14ac:dyDescent="0.25">
      <c r="A527" t="s">
        <v>917</v>
      </c>
    </row>
    <row r="528" spans="1:1" x14ac:dyDescent="0.25">
      <c r="A528" t="s">
        <v>918</v>
      </c>
    </row>
    <row r="529" spans="1:1" x14ac:dyDescent="0.25">
      <c r="A529" t="s">
        <v>919</v>
      </c>
    </row>
    <row r="530" spans="1:1" x14ac:dyDescent="0.25">
      <c r="A530" t="s">
        <v>920</v>
      </c>
    </row>
    <row r="531" spans="1:1" x14ac:dyDescent="0.25">
      <c r="A531" t="s">
        <v>921</v>
      </c>
    </row>
    <row r="532" spans="1:1" x14ac:dyDescent="0.25">
      <c r="A532" t="s">
        <v>922</v>
      </c>
    </row>
    <row r="533" spans="1:1" x14ac:dyDescent="0.25">
      <c r="A533" t="s">
        <v>923</v>
      </c>
    </row>
    <row r="534" spans="1:1" x14ac:dyDescent="0.25">
      <c r="A534" t="s">
        <v>924</v>
      </c>
    </row>
    <row r="535" spans="1:1" x14ac:dyDescent="0.25">
      <c r="A535" t="s">
        <v>925</v>
      </c>
    </row>
    <row r="536" spans="1:1" x14ac:dyDescent="0.25">
      <c r="A536" t="s">
        <v>926</v>
      </c>
    </row>
    <row r="537" spans="1:1" x14ac:dyDescent="0.25">
      <c r="A537" t="s">
        <v>927</v>
      </c>
    </row>
    <row r="538" spans="1:1" x14ac:dyDescent="0.25">
      <c r="A538" t="s">
        <v>928</v>
      </c>
    </row>
    <row r="539" spans="1:1" x14ac:dyDescent="0.25">
      <c r="A539" t="s">
        <v>929</v>
      </c>
    </row>
    <row r="540" spans="1:1" x14ac:dyDescent="0.25">
      <c r="A540" t="s">
        <v>930</v>
      </c>
    </row>
    <row r="541" spans="1:1" x14ac:dyDescent="0.25">
      <c r="A541" t="s">
        <v>931</v>
      </c>
    </row>
    <row r="542" spans="1:1" x14ac:dyDescent="0.25">
      <c r="A542" t="s">
        <v>932</v>
      </c>
    </row>
    <row r="543" spans="1:1" x14ac:dyDescent="0.25">
      <c r="A543" t="s">
        <v>933</v>
      </c>
    </row>
    <row r="544" spans="1:1" x14ac:dyDescent="0.25">
      <c r="A544" t="s">
        <v>934</v>
      </c>
    </row>
    <row r="545" spans="1:1" x14ac:dyDescent="0.25">
      <c r="A545" t="s">
        <v>935</v>
      </c>
    </row>
    <row r="546" spans="1:1" x14ac:dyDescent="0.25">
      <c r="A546" t="s">
        <v>936</v>
      </c>
    </row>
    <row r="547" spans="1:1" x14ac:dyDescent="0.25">
      <c r="A547" t="s">
        <v>937</v>
      </c>
    </row>
    <row r="548" spans="1:1" x14ac:dyDescent="0.25">
      <c r="A548" t="s">
        <v>938</v>
      </c>
    </row>
    <row r="549" spans="1:1" x14ac:dyDescent="0.25">
      <c r="A549" t="s">
        <v>939</v>
      </c>
    </row>
    <row r="550" spans="1:1" x14ac:dyDescent="0.25">
      <c r="A550" t="s">
        <v>940</v>
      </c>
    </row>
    <row r="551" spans="1:1" x14ac:dyDescent="0.25">
      <c r="A551" t="s">
        <v>941</v>
      </c>
    </row>
    <row r="552" spans="1:1" x14ac:dyDescent="0.25">
      <c r="A552" t="s">
        <v>942</v>
      </c>
    </row>
    <row r="553" spans="1:1" x14ac:dyDescent="0.25">
      <c r="A553" t="s">
        <v>943</v>
      </c>
    </row>
    <row r="554" spans="1:1" x14ac:dyDescent="0.25">
      <c r="A554" t="s">
        <v>944</v>
      </c>
    </row>
    <row r="555" spans="1:1" x14ac:dyDescent="0.25">
      <c r="A555" t="s">
        <v>945</v>
      </c>
    </row>
    <row r="556" spans="1:1" x14ac:dyDescent="0.25">
      <c r="A556" t="s">
        <v>946</v>
      </c>
    </row>
    <row r="557" spans="1:1" x14ac:dyDescent="0.25">
      <c r="A557" t="s">
        <v>947</v>
      </c>
    </row>
    <row r="558" spans="1:1" x14ac:dyDescent="0.25">
      <c r="A558" t="s">
        <v>948</v>
      </c>
    </row>
    <row r="559" spans="1:1" x14ac:dyDescent="0.25">
      <c r="A559" t="s">
        <v>949</v>
      </c>
    </row>
    <row r="560" spans="1:1" x14ac:dyDescent="0.25">
      <c r="A560" t="s">
        <v>950</v>
      </c>
    </row>
    <row r="561" spans="1:1" x14ac:dyDescent="0.25">
      <c r="A561" t="s">
        <v>951</v>
      </c>
    </row>
    <row r="562" spans="1:1" x14ac:dyDescent="0.25">
      <c r="A562" t="s">
        <v>952</v>
      </c>
    </row>
    <row r="563" spans="1:1" x14ac:dyDescent="0.25">
      <c r="A563" t="s">
        <v>953</v>
      </c>
    </row>
    <row r="564" spans="1:1" x14ac:dyDescent="0.25">
      <c r="A564" t="s">
        <v>954</v>
      </c>
    </row>
    <row r="565" spans="1:1" x14ac:dyDescent="0.25">
      <c r="A565" t="s">
        <v>955</v>
      </c>
    </row>
  </sheetData>
  <conditionalFormatting sqref="A1:A1048576">
    <cfRule type="duplicateValues" dxfId="0" priority="1"/>
  </conditionalFormatting>
  <hyperlinks>
    <hyperlink ref="B2" r:id="rId1" xr:uid="{B404E9C3-CB72-4D55-9EAC-338FDE7D663D}"/>
    <hyperlink ref="B3" r:id="rId2" xr:uid="{A3C568F7-DD40-4505-A886-CE623A24411D}"/>
    <hyperlink ref="B4" r:id="rId3" xr:uid="{E3505B20-633D-403C-89BB-600273148A64}"/>
    <hyperlink ref="B5" r:id="rId4" xr:uid="{754B4DD6-C531-435F-A5CA-CB74BBF37786}"/>
    <hyperlink ref="B6" r:id="rId5" xr:uid="{D81E376D-578B-4AE6-9B21-CBD750967ACF}"/>
    <hyperlink ref="B7" r:id="rId6" xr:uid="{39D9BF45-28E2-4EE7-803B-9FB377D32575}"/>
    <hyperlink ref="B8" r:id="rId7" xr:uid="{28788AE2-5330-40C6-9465-D5DBD22F5825}"/>
    <hyperlink ref="B9" r:id="rId8" xr:uid="{C53C3BA4-232B-4CB1-B3DA-B5C81300FE05}"/>
    <hyperlink ref="B10" r:id="rId9" xr:uid="{737688E4-4792-42E9-8843-B7C7E39A7407}"/>
    <hyperlink ref="B11" r:id="rId10" xr:uid="{2EB4BC10-9812-4235-8F94-CD99AD57DE22}"/>
    <hyperlink ref="B12" r:id="rId11" xr:uid="{C59613CA-9585-4E09-AB3D-63CB91E3626D}"/>
    <hyperlink ref="B13" r:id="rId12" xr:uid="{BCB760AA-6E3B-4A95-9D6A-2FD331F9B3B3}"/>
    <hyperlink ref="B14" r:id="rId13" xr:uid="{24ADFBD4-C4FA-4587-9C7E-4588E707EE06}"/>
    <hyperlink ref="B15" r:id="rId14" xr:uid="{23C34E6A-B230-4904-AE76-7D346AD7F782}"/>
    <hyperlink ref="B16" r:id="rId15" xr:uid="{3F813EC6-A3F2-4EEA-A9ED-E08C1B223F27}"/>
    <hyperlink ref="B17" r:id="rId16" xr:uid="{1D26A571-AC9D-4274-9153-1D04BD713AED}"/>
    <hyperlink ref="B18" r:id="rId17" xr:uid="{05F94A33-A314-4967-9382-7D08A505662C}"/>
    <hyperlink ref="B19" r:id="rId18" xr:uid="{FD45C628-9A85-4290-BD29-30A01B94A893}"/>
    <hyperlink ref="B20" r:id="rId19" xr:uid="{B9F9088A-843F-4214-92E7-BB2DA3FFD368}"/>
    <hyperlink ref="B21" r:id="rId20" xr:uid="{1159886C-B43D-4294-82BE-047D241D5891}"/>
    <hyperlink ref="B22" r:id="rId21" xr:uid="{547D4107-FFE1-4A3D-B761-61156CD360BE}"/>
    <hyperlink ref="B23" r:id="rId22" xr:uid="{CEAF4794-D8C8-46E1-8432-2E8F7B949346}"/>
    <hyperlink ref="B24" r:id="rId23" xr:uid="{67E9DBE6-6E09-4F86-AB55-7243460A448C}"/>
    <hyperlink ref="B25" r:id="rId24" xr:uid="{7CCFE278-2160-4922-BA3F-7566F43775C3}"/>
    <hyperlink ref="B26" r:id="rId25" xr:uid="{21B6C875-5E1F-4141-BDE3-32EE38225B8C}"/>
    <hyperlink ref="B27" r:id="rId26" xr:uid="{34BA7868-1A17-4D21-9A42-A98E590EACA5}"/>
    <hyperlink ref="B28" r:id="rId27" xr:uid="{BD0A70BC-B002-4513-AA8D-EB521C3B557D}"/>
    <hyperlink ref="B29" r:id="rId28" xr:uid="{0229F2BF-21A2-48A2-8FA2-C6066DD27F82}"/>
    <hyperlink ref="B30" r:id="rId29" xr:uid="{72F846EF-A68C-4C08-868A-3357B08B9B08}"/>
    <hyperlink ref="B31" r:id="rId30" xr:uid="{9337DE5C-D369-49AB-8795-A52A80A0146D}"/>
    <hyperlink ref="B32" r:id="rId31" xr:uid="{44C6353B-1D73-430B-A9EA-B6157B3A5804}"/>
    <hyperlink ref="B33" r:id="rId32" xr:uid="{EA93F974-725C-46E2-A1D9-BB4E8F2CBFA4}"/>
    <hyperlink ref="B34" r:id="rId33" xr:uid="{2C968BC0-756D-4F3E-B7A5-25EDD81EB879}"/>
    <hyperlink ref="B35" r:id="rId34" xr:uid="{2C7CEF99-53A1-4F52-99C6-4F7E0DE7DB5E}"/>
    <hyperlink ref="B36" r:id="rId35" xr:uid="{C1D55722-A7FA-4F98-9275-50E3F4F70BBC}"/>
    <hyperlink ref="B44" r:id="rId36" xr:uid="{5310EF0A-EEC8-415F-BA83-D70156B83619}"/>
    <hyperlink ref="B45" r:id="rId37" xr:uid="{6A17537B-882A-42F9-AFA8-4C20C682365B}"/>
    <hyperlink ref="B46" r:id="rId38" xr:uid="{CB6D394D-9A2B-4283-8700-DCAE0FCF97C6}"/>
    <hyperlink ref="B47" r:id="rId39" xr:uid="{69A861A5-6EBB-4392-BC0F-FDA3D85521BA}"/>
    <hyperlink ref="B48" r:id="rId40" xr:uid="{E63A9725-6BB4-4027-9E44-CC2F8600343A}"/>
    <hyperlink ref="B49" r:id="rId41" xr:uid="{F48D4820-A80E-43DA-9BAE-5D3047977C4D}"/>
    <hyperlink ref="B50" r:id="rId42" xr:uid="{DEBD3E0D-A48D-4757-A195-1F67310650BC}"/>
    <hyperlink ref="B51" r:id="rId43" xr:uid="{910C56BC-75B0-4CF3-917D-F6C91516A66E}"/>
    <hyperlink ref="B52" r:id="rId44" xr:uid="{B7ED9A26-A774-41C8-9695-CF45D232D413}"/>
    <hyperlink ref="B53" r:id="rId45" xr:uid="{804DB71C-747D-442A-858D-C5811DC4BB92}"/>
    <hyperlink ref="B54" r:id="rId46" xr:uid="{36C2AB91-A1EA-4314-9DFE-D08B4DA2972B}"/>
    <hyperlink ref="B55" r:id="rId47" xr:uid="{600BE852-E376-464B-8882-53693CBB1CE3}"/>
    <hyperlink ref="B56" r:id="rId48" xr:uid="{1CF4DF83-24EB-4FC2-AFDD-85CFA00C586B}"/>
    <hyperlink ref="B57" r:id="rId49" xr:uid="{68D8E0B0-FA77-4AB3-954A-E185EF1D3177}"/>
    <hyperlink ref="B58" r:id="rId50" xr:uid="{2C9B88BD-FCE4-4077-8BAD-91DCF096C68A}"/>
    <hyperlink ref="B59" r:id="rId51" xr:uid="{B7E46070-2DAB-4A6A-817F-6A4C1CB8FDDF}"/>
    <hyperlink ref="B60" r:id="rId52" xr:uid="{F427E42A-3EEA-4D1D-885D-9268BBB36F68}"/>
    <hyperlink ref="B61" r:id="rId53" xr:uid="{E483E27D-880C-418D-8B3A-24863799295F}"/>
    <hyperlink ref="B62" r:id="rId54" xr:uid="{57920D99-C68B-4C88-B827-D2DD287B3BE7}"/>
    <hyperlink ref="B63" r:id="rId55" xr:uid="{BC890EF0-D795-4E2E-93F6-AC5F34AD5F46}"/>
    <hyperlink ref="B64" r:id="rId56" xr:uid="{CBD847FD-D9B4-4E82-8C61-2926B827FD69}"/>
    <hyperlink ref="B65" r:id="rId57" xr:uid="{C620C519-DF62-400E-B186-410B6D0FC09A}"/>
    <hyperlink ref="B66" r:id="rId58" xr:uid="{95A57FE7-C651-4A95-802F-A31B39C12C99}"/>
    <hyperlink ref="B67" r:id="rId59" xr:uid="{EA1EC75F-5B7C-4B58-A7F5-D21AD7E84D9F}"/>
    <hyperlink ref="B68" r:id="rId60" xr:uid="{B1306AD0-0223-4243-A6AD-12A92873CCE8}"/>
    <hyperlink ref="B69" r:id="rId61" xr:uid="{47722B37-0014-4BF7-ACCF-7C6792FF8D8A}"/>
    <hyperlink ref="B70" r:id="rId62" xr:uid="{F0F24AA5-D88B-48D8-9D55-02515A3E62E4}"/>
    <hyperlink ref="B71" r:id="rId63" xr:uid="{B70523DC-0A01-4A2F-9CE9-C1939A4CB1B7}"/>
    <hyperlink ref="B72" r:id="rId64" xr:uid="{E33B0D5B-69F1-4D06-B662-577E26E7F232}"/>
    <hyperlink ref="B81" r:id="rId65" xr:uid="{9502905E-0F92-4A53-A332-2DB956487004}"/>
    <hyperlink ref="B82" r:id="rId66" xr:uid="{AB993A2B-B38A-4A8B-9A34-588FDB870FF6}"/>
    <hyperlink ref="B83" r:id="rId67" xr:uid="{14E62C88-B36F-45D1-8258-4D460823476E}"/>
    <hyperlink ref="B84" r:id="rId68" xr:uid="{587E66CE-B455-4BAB-80AB-D20133D0A561}"/>
    <hyperlink ref="B85" r:id="rId69" xr:uid="{416E394B-9EE8-4856-8AEC-53BA07FBFC15}"/>
    <hyperlink ref="B86" r:id="rId70" xr:uid="{BCED165F-E4F7-4256-907A-CDE36A09DB09}"/>
    <hyperlink ref="B87" r:id="rId71" xr:uid="{D717909A-CAB8-469D-9CAB-E740631C892D}"/>
    <hyperlink ref="B88" r:id="rId72" xr:uid="{5D50AE6D-6CAE-4328-B85E-E48E5BC8C3DD}"/>
    <hyperlink ref="B89" r:id="rId73" xr:uid="{B144E1D4-A9B6-4CF7-A24B-B9FA12F36FD3}"/>
    <hyperlink ref="B90" r:id="rId74" xr:uid="{787E8A9F-ABC9-47A2-B823-F1493633BFCB}"/>
    <hyperlink ref="B91" r:id="rId75" xr:uid="{B9DD7F05-5F99-4AA1-B10E-1DADFA55AE6C}"/>
    <hyperlink ref="B92" r:id="rId76" xr:uid="{F493CB50-2087-4B58-B474-C45F85A5164C}"/>
    <hyperlink ref="B93" r:id="rId77" xr:uid="{74B14A53-5D1E-4252-AFCC-95E354EFB8BC}"/>
    <hyperlink ref="B94" r:id="rId78" xr:uid="{722D3AA5-1A2D-47FC-BC2E-100123577104}"/>
    <hyperlink ref="B95" r:id="rId79" xr:uid="{FCD21E25-7DCD-4CBA-9772-7A82D7015A84}"/>
    <hyperlink ref="B96" r:id="rId80" xr:uid="{FF865BAF-A90A-4CEA-A570-456ED19308B3}"/>
    <hyperlink ref="B97" r:id="rId81" xr:uid="{CF7B3AF9-073A-4D64-99B2-C87BC48C488F}"/>
    <hyperlink ref="B98" r:id="rId82" xr:uid="{404A1A4B-777C-4022-8725-7F047BEAFF94}"/>
    <hyperlink ref="B99" r:id="rId83" xr:uid="{038F777F-6A9D-4FF8-8BCC-2547BB2FB695}"/>
    <hyperlink ref="B100" r:id="rId84" xr:uid="{752C80F0-5F98-4F18-B832-56CA42DD2C24}"/>
    <hyperlink ref="B101" r:id="rId85" xr:uid="{57E2536D-816B-4173-B3CF-798B325486AA}"/>
    <hyperlink ref="B102" r:id="rId86" xr:uid="{2C1363C6-5D3A-4E66-A70F-088D01B5DAF9}"/>
    <hyperlink ref="B103" r:id="rId87" xr:uid="{59C85538-CED5-4B4F-B129-12BBA55BCC6B}"/>
    <hyperlink ref="B104" r:id="rId88" xr:uid="{0A670042-590B-48D6-8414-5B81521D25CA}"/>
    <hyperlink ref="B105" r:id="rId89" xr:uid="{3C00B80C-C217-404D-8203-F53802C52834}"/>
    <hyperlink ref="B106" r:id="rId90" xr:uid="{35021626-F6D2-41E6-988B-A90918E7F6F6}"/>
    <hyperlink ref="B107" r:id="rId91" xr:uid="{254232EE-7D39-44DE-B5CE-7809154DFA09}"/>
    <hyperlink ref="B108" r:id="rId92" xr:uid="{A1ACB9F6-2396-4424-8535-FC4822E96CB9}"/>
    <hyperlink ref="B109" r:id="rId93" xr:uid="{47A1E356-93FA-4023-8658-41CFAAC0FE9B}"/>
    <hyperlink ref="B110" r:id="rId94" xr:uid="{A3981455-4E7C-4234-A87D-D10A75B6BBE2}"/>
    <hyperlink ref="B111" r:id="rId95" xr:uid="{A617E090-6453-445E-9887-85CCDBFE50E0}"/>
    <hyperlink ref="B112" r:id="rId96" xr:uid="{DD25C9C3-43AF-4A18-A3E3-D722D8665707}"/>
    <hyperlink ref="B113" r:id="rId97" xr:uid="{ACC9AE94-9916-4530-91A7-5D25E192BE33}"/>
    <hyperlink ref="B114" r:id="rId98" xr:uid="{6E679344-E40E-4343-B433-C0F3623393C2}"/>
    <hyperlink ref="B115" r:id="rId99" xr:uid="{669CA068-8027-416D-85AE-CD315019FF19}"/>
    <hyperlink ref="B116" r:id="rId100" xr:uid="{3825EF54-BF25-42F7-BA87-BFA5EC8B795B}"/>
    <hyperlink ref="B117" r:id="rId101" xr:uid="{1442DB6F-5DA9-43A5-B78F-E7261EE5424F}"/>
    <hyperlink ref="B118" r:id="rId102" xr:uid="{C57D330C-DFD2-4411-A985-F023F8010328}"/>
    <hyperlink ref="B119" r:id="rId103" xr:uid="{F6C5CD54-744F-4526-99EA-7CF61809CBBC}"/>
    <hyperlink ref="B120" r:id="rId104" xr:uid="{D7E3BEB0-8670-49B4-8193-CF38F60A0BDE}"/>
    <hyperlink ref="B121" r:id="rId105" xr:uid="{EA0A7866-04D6-46F2-ADB4-0CBB44EAE72F}"/>
    <hyperlink ref="B122" r:id="rId106" xr:uid="{82D4CAE4-E087-4AFD-AEC0-7219A9DD5112}"/>
    <hyperlink ref="B123" r:id="rId107" xr:uid="{9508721C-8BAC-4F6C-9983-16570F8A2149}"/>
    <hyperlink ref="B124" r:id="rId108" xr:uid="{68994EEF-B3C8-4EDE-9ED2-9FE8B7FE9814}"/>
    <hyperlink ref="B125" r:id="rId109" xr:uid="{78DC4ACE-C753-4AA6-82A5-C37D580AB7FE}"/>
    <hyperlink ref="B126" r:id="rId110" xr:uid="{68DAE694-BEA1-4154-941D-E6CBEFEA5C9A}"/>
    <hyperlink ref="B127" r:id="rId111" xr:uid="{A2BFBFF3-BA94-49ED-9F81-37A945A3213B}"/>
    <hyperlink ref="B128" r:id="rId112" xr:uid="{0F87D02E-1509-4507-9F20-5C6394EF302F}"/>
    <hyperlink ref="B129" r:id="rId113" xr:uid="{A0CF8250-DCDA-4CD2-A7B1-9E7924ACD095}"/>
    <hyperlink ref="B130" r:id="rId114" xr:uid="{E9640E1A-1A65-479C-A8CD-9D2E90AD8871}"/>
    <hyperlink ref="B131" r:id="rId115" xr:uid="{C2845DD1-C87E-4FF0-9A8C-E74C8FC9B080}"/>
    <hyperlink ref="B132" r:id="rId116" xr:uid="{75494ADB-8E87-4860-A0AA-EAF9E07F0769}"/>
    <hyperlink ref="B133" r:id="rId117" xr:uid="{992E3BEB-A6BF-4C69-8063-6D1A73F22CE7}"/>
    <hyperlink ref="B134" r:id="rId118" xr:uid="{9FDE278B-7C86-4152-ABF8-DE696DF1A7E1}"/>
    <hyperlink ref="B135" r:id="rId119" xr:uid="{515E451C-70F0-4BEE-BA80-3156269B8FC4}"/>
    <hyperlink ref="B136" r:id="rId120" xr:uid="{EF41EDE0-CF17-4509-B49B-892D2BF8C7A9}"/>
    <hyperlink ref="B137" r:id="rId121" xr:uid="{7C743941-123B-452A-AD1D-4102543908D0}"/>
    <hyperlink ref="B138" r:id="rId122" xr:uid="{1BBA41D3-5F8D-4C67-859C-1110E135C9C6}"/>
    <hyperlink ref="B139" r:id="rId123" xr:uid="{5FC174FF-518A-4F0C-BE32-6A714394CD1E}"/>
    <hyperlink ref="B140" r:id="rId124" xr:uid="{A3824BA1-D12A-4719-A52D-49323CCCBFA2}"/>
    <hyperlink ref="B141" r:id="rId125" xr:uid="{432B8DE6-ED71-4A2F-8093-57D96F381247}"/>
    <hyperlink ref="B142" r:id="rId126" xr:uid="{DBFB0483-EF48-41BD-9D8A-B52D2C283C01}"/>
    <hyperlink ref="B143" r:id="rId127" xr:uid="{4810F370-9834-4A76-BDA5-39DA027D0ED6}"/>
    <hyperlink ref="B144" r:id="rId128" xr:uid="{AEB64ACF-FC91-4C41-AD55-A820D4306427}"/>
    <hyperlink ref="B145" r:id="rId129" xr:uid="{66013382-07C8-4C19-A4C7-45AC8C0AC37B}"/>
    <hyperlink ref="B146" r:id="rId130" xr:uid="{565FC8D9-EBAD-44EC-966F-073175D6BA9A}"/>
    <hyperlink ref="B147" r:id="rId131" xr:uid="{AD0C4C54-892F-4D49-81DB-8946C2A9D5D2}"/>
    <hyperlink ref="B148" r:id="rId132" xr:uid="{D3EF5BFA-1003-44C1-B4C7-9D3FFBC36872}"/>
    <hyperlink ref="B149" r:id="rId133" xr:uid="{C3B20141-18D5-41C9-BE1C-6AFD5AC127B6}"/>
    <hyperlink ref="B150" r:id="rId134" xr:uid="{6C4F8186-658A-48D9-A33C-4672D84D0133}"/>
    <hyperlink ref="B151" r:id="rId135" xr:uid="{ACE1A76D-7DBA-4734-851A-DD7D60BB7239}"/>
    <hyperlink ref="B152" r:id="rId136" xr:uid="{06DD8563-0C6A-4A29-92D4-2EF0FF038AD1}"/>
    <hyperlink ref="B153" r:id="rId137" xr:uid="{A95B5E8F-FE87-45CF-82B2-02723DBD3D0F}"/>
    <hyperlink ref="B154" r:id="rId138" xr:uid="{7AD7483A-72CB-4F5D-86F7-BD538C738AF2}"/>
    <hyperlink ref="B155" r:id="rId139" xr:uid="{9E38B62E-89B4-4E76-8D59-C9E6613D400A}"/>
    <hyperlink ref="B156" r:id="rId140" xr:uid="{62A12BF0-12C4-4F92-B7D5-5DF849ACB76E}"/>
    <hyperlink ref="B157" r:id="rId141" xr:uid="{F780C5ED-8570-45C1-8541-20CA9AC17FD3}"/>
    <hyperlink ref="B158" r:id="rId142" xr:uid="{26169A1B-BDAC-4F60-9589-82E5CE453921}"/>
    <hyperlink ref="B159" r:id="rId143" xr:uid="{0AD72E04-DAA3-4547-9911-B56BEB703A96}"/>
    <hyperlink ref="B160" r:id="rId144" xr:uid="{AF73B4CB-8808-4382-AA97-C905AD1973CB}"/>
    <hyperlink ref="B161" r:id="rId145" xr:uid="{3C31DCBD-7784-4833-98E3-1B0951E13B82}"/>
    <hyperlink ref="B162" r:id="rId146" xr:uid="{CB34BE69-3BD7-4486-8F6A-8A08551486EB}"/>
    <hyperlink ref="B163" r:id="rId147" xr:uid="{65BD78FA-34F6-4ED0-8C79-136DEADF009B}"/>
    <hyperlink ref="B164" r:id="rId148" xr:uid="{0768E35A-A00F-46BF-A48E-70F18A91D9D8}"/>
    <hyperlink ref="B165" r:id="rId149" xr:uid="{E75D8DAE-7072-44C1-B432-89E0A9A1469F}"/>
    <hyperlink ref="B166" r:id="rId150" xr:uid="{5FB78B82-9509-433D-91D0-54370FE97AED}"/>
    <hyperlink ref="B167" r:id="rId151" xr:uid="{DB4040E9-703A-490C-8085-F9D875FB2F7E}"/>
    <hyperlink ref="B168" r:id="rId152" xr:uid="{3B0E94C5-AD1E-42C2-8B33-E5696C96D70F}"/>
    <hyperlink ref="B169" r:id="rId153" xr:uid="{600DE953-652F-483D-A168-F7776F51DAC6}"/>
    <hyperlink ref="B170" r:id="rId154" xr:uid="{790484AD-A597-425B-9C30-9AABA7FE8A60}"/>
    <hyperlink ref="B171" r:id="rId155" xr:uid="{477860BA-3135-42BD-9435-C0B52214AD39}"/>
    <hyperlink ref="B172" r:id="rId156" xr:uid="{9B428783-14AA-40BE-9CF8-4C8A9D209EBA}"/>
    <hyperlink ref="B175" r:id="rId157" xr:uid="{A22C3B1B-A8B3-4273-B18A-931C21D7B1CC}"/>
    <hyperlink ref="B176" r:id="rId158" xr:uid="{FD25B453-B618-49A4-B0C7-F15EC53418CD}"/>
    <hyperlink ref="B177" r:id="rId159" xr:uid="{9DF8D17F-B0EB-46E2-8254-B255F237F833}"/>
    <hyperlink ref="B179" r:id="rId160" xr:uid="{02974A5B-2DFD-4D80-8125-66E80769139A}"/>
    <hyperlink ref="B180" r:id="rId161" xr:uid="{BF12C505-DE3A-404F-B95A-44EB05BF4A60}"/>
    <hyperlink ref="B181" r:id="rId162" xr:uid="{D617DFE5-4F35-4CC1-8393-B96AF6332B01}"/>
    <hyperlink ref="B184" r:id="rId163" xr:uid="{94CA00E7-9787-43FA-9E7B-725602F9C893}"/>
    <hyperlink ref="B187" r:id="rId164" xr:uid="{C19A31F5-A8A7-456E-8984-0E46E56F36AF}"/>
    <hyperlink ref="B188" r:id="rId165" xr:uid="{5C23E727-0D05-40B5-8CFD-116C92C7FFF9}"/>
    <hyperlink ref="B213" r:id="rId166" xr:uid="{AFFECF50-206C-47B8-94CA-9C8A5C38139F}"/>
    <hyperlink ref="B214" r:id="rId167" xr:uid="{ACE88DFF-75DB-458D-AC00-B4961C7AE0B7}"/>
    <hyperlink ref="B215" r:id="rId168" xr:uid="{15A222F1-B430-4068-B364-21BE76893C3F}"/>
    <hyperlink ref="B216" r:id="rId169" xr:uid="{5E5E80E0-BA75-45DD-84D6-A95543394AF5}"/>
    <hyperlink ref="B217" r:id="rId170" xr:uid="{CF4CA5FF-220A-4EF6-98DB-230EC98ABDC6}"/>
    <hyperlink ref="B218" r:id="rId171" xr:uid="{692446FB-758C-4A88-8414-EFB0ACAA0E86}"/>
    <hyperlink ref="B219" r:id="rId172" xr:uid="{6C59EFEB-A795-435A-B49B-9CE9C6AA248C}"/>
    <hyperlink ref="B220" r:id="rId173" xr:uid="{8EFDDE26-7BA0-40CE-8868-9E1C6AFA7FF9}"/>
    <hyperlink ref="B221" r:id="rId174" xr:uid="{69111C94-7800-4BDD-8815-E4C8CB98FC9A}"/>
    <hyperlink ref="B222" r:id="rId175" xr:uid="{67E98E76-EF46-4A6B-999F-42989A3749A4}"/>
    <hyperlink ref="B223" r:id="rId176" xr:uid="{6DA5AA89-4CB4-4DC6-97D2-6D3D9BD9A931}"/>
    <hyperlink ref="B224" r:id="rId177" xr:uid="{3E7E96B0-94A0-4E06-AAB4-2C8F4ABB76E0}"/>
    <hyperlink ref="B225" r:id="rId178" xr:uid="{81FE3777-0DE0-4874-827E-873EAC163155}"/>
    <hyperlink ref="B226" r:id="rId179" xr:uid="{2AAD039A-118F-4C61-9AD7-8B6551AE9DBE}"/>
    <hyperlink ref="B227" r:id="rId180" xr:uid="{AF0C28CF-08E8-4E9B-801F-36219711512F}"/>
    <hyperlink ref="B232" r:id="rId181" xr:uid="{ABB970AD-E58E-49B1-BF56-FAF10672436B}"/>
    <hyperlink ref="B234" r:id="rId182" xr:uid="{CC2F28F4-9284-4D49-8240-A03F5A430783}"/>
    <hyperlink ref="B235" r:id="rId183" xr:uid="{97D428FB-C015-4768-800B-2564F1669694}"/>
    <hyperlink ref="B236" r:id="rId184" xr:uid="{38214C1E-ABC4-48C7-B629-51376D555C6E}"/>
    <hyperlink ref="B237" r:id="rId185" xr:uid="{F5607589-834F-4E9B-9AF1-BFFADAF69720}"/>
    <hyperlink ref="B238" r:id="rId186" xr:uid="{780B1452-553C-4A36-8B76-47E0BF95BA99}"/>
    <hyperlink ref="B239" r:id="rId187" xr:uid="{3E9C6F2E-3CB1-4DF6-A276-32DAA18975DA}"/>
    <hyperlink ref="B240" r:id="rId188" xr:uid="{5F35DA73-8623-46F0-BFC6-1727C8DE10DC}"/>
    <hyperlink ref="B241" r:id="rId189" xr:uid="{01DDC921-4A4D-4163-8082-C37E2EBDC01F}"/>
    <hyperlink ref="B242" r:id="rId190" xr:uid="{5BA60974-74B6-4EE1-BB09-C769897DBF86}"/>
    <hyperlink ref="B243" r:id="rId191" xr:uid="{5B14F503-684C-464D-9545-A58A0A88B5C2}"/>
    <hyperlink ref="B244" r:id="rId192" xr:uid="{B69161A7-32BE-48F8-909F-92217AA5E124}"/>
    <hyperlink ref="B245" r:id="rId193" xr:uid="{4D7FE96A-ABD4-40EA-8E70-1C66E3789EAE}"/>
    <hyperlink ref="B246" r:id="rId194" xr:uid="{F0E70B7F-B6FC-41DD-BC8F-2CA3D894722B}"/>
    <hyperlink ref="B249" r:id="rId195" xr:uid="{F287B6FA-F3A6-45B8-9A5B-251BEF667721}"/>
    <hyperlink ref="B250" r:id="rId196" xr:uid="{C51DB6B0-AB52-44EF-BBC6-D20F7152C6A1}"/>
    <hyperlink ref="B251" r:id="rId197" xr:uid="{ADC19E5B-1547-41F1-A518-E8965FEAB603}"/>
    <hyperlink ref="B252" r:id="rId198" xr:uid="{64B4FF99-6B0C-49ED-94EA-91CBD5860D4E}"/>
    <hyperlink ref="B73" r:id="rId199" xr:uid="{C212FFF1-88A9-45B6-A761-8A5C10913C16}"/>
    <hyperlink ref="B76" r:id="rId200" xr:uid="{C1821CA2-CA83-408D-A744-C4F887DF31F5}"/>
    <hyperlink ref="B77" r:id="rId201" xr:uid="{FAF60BCC-E74D-437A-9A6C-40DB36794767}"/>
    <hyperlink ref="B78" r:id="rId202" xr:uid="{E955E3CC-679D-4F08-A2AC-10E65ECC55E7}"/>
    <hyperlink ref="B80" r:id="rId203" xr:uid="{F7EE07BF-5062-4788-A77F-B30159C2E95F}"/>
    <hyperlink ref="B253" r:id="rId204" xr:uid="{F9868DEE-C9EC-4F79-A7BF-F0B1C7E52516}"/>
    <hyperlink ref="B254" r:id="rId205" xr:uid="{7E3953FB-20C2-4AB8-885C-182CB2CF6BB3}"/>
    <hyperlink ref="B255" r:id="rId206" xr:uid="{5C3DF364-ABE3-4D63-8295-E030D9D1616E}"/>
    <hyperlink ref="B256" r:id="rId207" xr:uid="{2B47FA28-97E6-406B-8286-231DE1CA102F}"/>
    <hyperlink ref="B257" r:id="rId208" xr:uid="{4F7D581B-4E03-4D81-B0E1-F66CF9C8F417}"/>
    <hyperlink ref="B258" r:id="rId209" xr:uid="{39E15903-4147-4390-A3D3-D2122F22483E}"/>
    <hyperlink ref="B259" r:id="rId210" xr:uid="{8EB23C0C-B6AC-4C3B-9DF5-AC1DCC544ACD}"/>
    <hyperlink ref="B260" r:id="rId211" xr:uid="{7981C79A-5C83-4248-A9EF-D79DACD172C9}"/>
    <hyperlink ref="B261" r:id="rId212" xr:uid="{04DC4A4A-3865-4CEF-B375-065C11C16096}"/>
    <hyperlink ref="B262" r:id="rId213" xr:uid="{D47264EC-6F7D-4B3A-94B7-15919C171872}"/>
    <hyperlink ref="B263" r:id="rId214" xr:uid="{69B5712E-A216-45D1-A1DC-A487A858ACFB}"/>
    <hyperlink ref="B264" r:id="rId215" xr:uid="{469D06ED-42C5-4EE6-A5A6-94723B64C6E2}"/>
    <hyperlink ref="B265" r:id="rId216" xr:uid="{C46F1E0F-7BD5-4FB3-85FE-F97207836779}"/>
    <hyperlink ref="B266" r:id="rId217" xr:uid="{F490BAF7-7791-4123-8449-C8CC55674074}"/>
    <hyperlink ref="B267" r:id="rId218" xr:uid="{8139E223-2497-4B23-A344-5023702A7401}"/>
    <hyperlink ref="B268" r:id="rId219" xr:uid="{CD0D5B6C-0EEF-4AE1-8E9F-02787BE27756}"/>
    <hyperlink ref="B269" r:id="rId220" xr:uid="{2837C638-3963-4CA0-91BC-3E1CBB4497B5}"/>
    <hyperlink ref="B270" r:id="rId221" xr:uid="{ED7F4C94-5252-4EFD-B55A-18C5EDD13A57}"/>
    <hyperlink ref="B271" r:id="rId222" xr:uid="{59CD815D-5996-4C26-8489-C2A5B0E93D45}"/>
    <hyperlink ref="B273" r:id="rId223" xr:uid="{2F5D97B3-33F6-4BF4-B691-EE4751E1F080}"/>
    <hyperlink ref="B275" r:id="rId224" xr:uid="{5FDE4B90-B3DA-4BF1-82BC-E7E5581230A0}"/>
    <hyperlink ref="B279" r:id="rId225" xr:uid="{A6CA98AC-5D25-44E0-923E-39A58CB3C890}"/>
    <hyperlink ref="B281" r:id="rId226" xr:uid="{4E02042F-B7D3-4474-8A31-5E784795328C}"/>
    <hyperlink ref="B282" r:id="rId227" xr:uid="{18175BE6-750C-4FD2-8851-2FD51D3B1D8B}"/>
    <hyperlink ref="B283" r:id="rId228" xr:uid="{279F3F01-D856-4B95-8B69-74C7477A58BD}"/>
    <hyperlink ref="B285" r:id="rId229" xr:uid="{2A83752B-AA9E-40A1-8CA0-F1AC02E10D04}"/>
    <hyperlink ref="B286" r:id="rId230" xr:uid="{059AB409-4A08-40F7-A767-C2B7F09EC1F9}"/>
    <hyperlink ref="B287" r:id="rId231" xr:uid="{F7B661D5-19ED-462C-9341-64EB95442E59}"/>
    <hyperlink ref="B288" r:id="rId232" xr:uid="{74D8344D-E199-48C4-A929-2DC38268D00A}"/>
    <hyperlink ref="B289" r:id="rId233" xr:uid="{C55CB096-6602-4215-B90F-C19FFC8D699F}"/>
    <hyperlink ref="B290" r:id="rId234" xr:uid="{1E1BAA2B-C61D-4ADA-B76B-E0310767A84E}"/>
    <hyperlink ref="B291" r:id="rId235" xr:uid="{67871FB0-8BD0-42EB-BD6E-B60F0C7CEC03}"/>
    <hyperlink ref="B292" r:id="rId236" xr:uid="{E3ED7295-0C0C-457E-9F77-87D5850CF72C}"/>
    <hyperlink ref="B293" r:id="rId237" xr:uid="{6A21EC02-B3CC-4460-8028-F9FBA3C8EB56}"/>
    <hyperlink ref="B294" r:id="rId238" xr:uid="{3DCC152B-3938-4EEC-91B1-DFBA9E0B0C47}"/>
    <hyperlink ref="B295" r:id="rId239" xr:uid="{ABC2C2E8-92CC-45EB-8AEE-B1BA04FA4AA6}"/>
    <hyperlink ref="B296" r:id="rId240" xr:uid="{E6D04B6C-8CC1-46D0-95A2-FC746697AB4A}"/>
    <hyperlink ref="B297" r:id="rId241" xr:uid="{28403CF6-4378-48F9-9038-F99C0D656A22}"/>
    <hyperlink ref="B298" r:id="rId242" xr:uid="{8A8125A3-AE54-4D7C-AAE8-AE2EFA3CF763}"/>
    <hyperlink ref="B299" r:id="rId243" xr:uid="{29D88381-F64F-4EBD-A4EA-842B998A5149}"/>
    <hyperlink ref="B300" r:id="rId244" xr:uid="{E9A3F457-55EF-4BF3-82DB-3016EF9A1BD5}"/>
    <hyperlink ref="B301" r:id="rId245" xr:uid="{2A1623EC-B00A-487F-9CA6-1CD4D7FB2CF8}"/>
    <hyperlink ref="B302" r:id="rId246" xr:uid="{31799073-857B-4C46-BBF0-455D6DA3C600}"/>
    <hyperlink ref="B303" r:id="rId247" xr:uid="{9A837B19-1F02-4F04-9131-93550960DE5A}"/>
    <hyperlink ref="B304" r:id="rId248" xr:uid="{D7C4DC92-6B4F-4F42-BD4D-A8DFC7315948}"/>
    <hyperlink ref="B305" r:id="rId249" xr:uid="{CF6882DC-ADB0-4495-A719-8B507A9F193E}"/>
    <hyperlink ref="B306" r:id="rId250" xr:uid="{574CB995-9FA1-4FF7-BA6F-8858CC15B3DD}"/>
    <hyperlink ref="B307" r:id="rId251" xr:uid="{81E049B3-6710-44A8-BFCB-1BB4E67BA389}"/>
    <hyperlink ref="B308" r:id="rId252" xr:uid="{2B2C17B9-E5A5-470D-8B0A-20C37E029AA6}"/>
    <hyperlink ref="B309" r:id="rId253" xr:uid="{FC428EB3-ED4E-44A3-AB5E-2445B1A56119}"/>
    <hyperlink ref="B310" r:id="rId254" xr:uid="{63BA120F-4FB9-46A7-A8C7-B2915DB34C5A}"/>
    <hyperlink ref="B311" r:id="rId255" xr:uid="{B24BF06A-E021-4E6A-A450-2874DDABA4EA}"/>
    <hyperlink ref="B312" r:id="rId256" xr:uid="{46D898B5-B7F0-4932-B253-2594AE0FE566}"/>
    <hyperlink ref="B313" r:id="rId257" xr:uid="{5B9B6E46-13E8-4D39-8315-6847789ABA03}"/>
    <hyperlink ref="B314" r:id="rId258" xr:uid="{5C3D53AB-36D1-40F0-AA02-B28F0EA1BBE7}"/>
    <hyperlink ref="B315" r:id="rId259" xr:uid="{47551F2F-1473-4D6A-A62D-98F92793B184}"/>
    <hyperlink ref="B316" r:id="rId260" xr:uid="{029BA27E-7384-451A-9A9E-B9014732D8FC}"/>
    <hyperlink ref="B317" r:id="rId261" xr:uid="{037DCD57-D074-451D-87E3-3A237FCAAD3F}"/>
    <hyperlink ref="B318" r:id="rId262" xr:uid="{4922FA50-AFCA-475D-B952-91DC09F831EE}"/>
    <hyperlink ref="B319" r:id="rId263" xr:uid="{675A3182-48BF-4FFE-852B-F983173A9ECA}"/>
    <hyperlink ref="B320" r:id="rId264" xr:uid="{E127B781-0DA4-4A6F-82BF-EFD096DED3F4}"/>
    <hyperlink ref="B321" r:id="rId265" xr:uid="{E976D9D9-AB4E-4797-98C8-8DC0B6DBB64A}"/>
    <hyperlink ref="B322" r:id="rId266" xr:uid="{1E86534C-0936-4A8C-B82F-07FB93ED677C}"/>
    <hyperlink ref="B323" r:id="rId267" xr:uid="{83C86622-84DF-4589-8F9C-BF7826E40F9F}"/>
    <hyperlink ref="B324" r:id="rId268" xr:uid="{2498C9A2-CEC3-4980-A4EC-3AECD03C552A}"/>
    <hyperlink ref="B325" r:id="rId269" xr:uid="{869D251B-E66F-444E-834B-6AC1CC6755D7}"/>
    <hyperlink ref="B326" r:id="rId270" xr:uid="{F566FEE1-64D2-4BB5-8976-575F44707F35}"/>
    <hyperlink ref="B327" r:id="rId271" xr:uid="{7A55090A-1028-4058-95D8-AB8D28547951}"/>
    <hyperlink ref="B328" r:id="rId272" xr:uid="{14160738-293E-4D08-8C03-0D959E36D310}"/>
    <hyperlink ref="B329" r:id="rId273" xr:uid="{D76BA8E7-8445-42A6-B4B7-D720EE59DC1E}"/>
    <hyperlink ref="B330" r:id="rId274" xr:uid="{85652617-FEEA-42FD-A473-DD92082BC33C}"/>
    <hyperlink ref="B331" r:id="rId275" xr:uid="{9241D1AC-5D4B-4BD4-88BF-A25BF8EAEB38}"/>
    <hyperlink ref="B332" r:id="rId276" xr:uid="{012F923C-4F90-462B-B821-5AF504930B82}"/>
    <hyperlink ref="B333" r:id="rId277" xr:uid="{E4B981DC-8185-4901-9568-5DFEAED7D261}"/>
    <hyperlink ref="B334" r:id="rId278" xr:uid="{11651E68-1364-4A6B-A263-B109C741758A}"/>
    <hyperlink ref="B335" r:id="rId279" xr:uid="{8F8DA3F8-3041-4682-9C4D-4FC77D7425A9}"/>
    <hyperlink ref="B336" r:id="rId280" xr:uid="{21F5F16E-5EC2-45D5-9856-832CC75396DD}"/>
    <hyperlink ref="B337" r:id="rId281" xr:uid="{0F17AB0C-C0DC-460A-9D87-4010C8F65F85}"/>
    <hyperlink ref="B338" r:id="rId282" xr:uid="{9FF4AE0F-91EF-46F2-A92F-14BF7D51E344}"/>
    <hyperlink ref="B339" r:id="rId283" xr:uid="{A070C955-E313-48FC-8FDF-4804C0492488}"/>
    <hyperlink ref="B340" r:id="rId284" xr:uid="{26F57E07-6130-4DFE-BDDE-60A11331E380}"/>
    <hyperlink ref="B341" r:id="rId285" xr:uid="{AEFE58FB-A423-4714-9063-2D2EB5019865}"/>
    <hyperlink ref="B342" r:id="rId286" xr:uid="{E75411CB-5426-4777-819D-FA56CFC1CD8D}"/>
    <hyperlink ref="B343" r:id="rId287" xr:uid="{4665ACCF-C8B3-4BBC-8CB2-77DB760CF801}"/>
    <hyperlink ref="B344" r:id="rId288" xr:uid="{706DE463-4052-4DDB-8F4D-30543A1CBE0D}"/>
    <hyperlink ref="B345" r:id="rId289" xr:uid="{D5329523-5E28-4B30-919F-444699FAE4E9}"/>
    <hyperlink ref="B346" r:id="rId290" xr:uid="{E3CB7603-01D6-4F2A-9909-0843A4A67A72}"/>
    <hyperlink ref="B347" r:id="rId291" xr:uid="{F19A2A50-E172-45D1-B031-C197E6BB9053}"/>
    <hyperlink ref="B348" r:id="rId292" xr:uid="{40269265-36A2-4AFA-AB0D-B07025C33B8E}"/>
    <hyperlink ref="B349" r:id="rId293" xr:uid="{2E565DCC-79C1-4FD7-84B2-A7A9C2A7E9C9}"/>
    <hyperlink ref="B350" r:id="rId294" xr:uid="{9E25CC3D-845A-48F2-B6BA-338A7E43F04C}"/>
    <hyperlink ref="B351" r:id="rId295" xr:uid="{84D8CB5A-E7CD-416E-A646-811B9358497A}"/>
    <hyperlink ref="B352" r:id="rId296" xr:uid="{8F982F9C-CBBD-4071-B80F-E3C32CB13BFC}"/>
    <hyperlink ref="B353" r:id="rId297" xr:uid="{CF5CE9D2-063F-442E-8E05-761069BCD410}"/>
    <hyperlink ref="B354" r:id="rId298" xr:uid="{C717BF31-0A9A-4CC4-BF41-ACE08B915FEF}"/>
    <hyperlink ref="B355" r:id="rId299" xr:uid="{C63A1EDA-306B-4C83-8C52-6339625AAAFB}"/>
    <hyperlink ref="B356" r:id="rId300" xr:uid="{6B637CC1-E5BD-42B8-B082-32C00532A29D}"/>
    <hyperlink ref="B357" r:id="rId301" xr:uid="{9AF66E40-8F30-40D0-8717-57A8BB5CDC19}"/>
    <hyperlink ref="B358" r:id="rId302" xr:uid="{6C52150E-09F3-48DA-80F5-356EC530D9F7}"/>
    <hyperlink ref="B359" r:id="rId303" xr:uid="{9E7BD157-A92E-4842-B52F-35E1277FD197}"/>
    <hyperlink ref="B360" r:id="rId304" xr:uid="{44223906-9612-4DE2-979E-1AA191142A68}"/>
    <hyperlink ref="B361" r:id="rId305" xr:uid="{48A71957-AA25-4E8D-82D7-1F6E618C8725}"/>
    <hyperlink ref="B362" r:id="rId306" xr:uid="{CAFA13A5-A704-4619-89F3-1368FED4D8AA}"/>
    <hyperlink ref="B363" r:id="rId307" xr:uid="{394A553C-4CC7-4056-9EE2-C27B625C60E7}"/>
    <hyperlink ref="B364" r:id="rId308" xr:uid="{60E1DAC3-D700-47FF-8C05-F8AB85E2DF98}"/>
    <hyperlink ref="B365" r:id="rId309" xr:uid="{A0AA7E7F-7E35-43A5-9BC1-840103D30E8E}"/>
    <hyperlink ref="B366" r:id="rId310" xr:uid="{1620BD01-484A-47AE-BC4C-717A83168FA7}"/>
    <hyperlink ref="B367" r:id="rId311" xr:uid="{818279FD-661D-4560-BA82-7D3B4B573BF8}"/>
    <hyperlink ref="B368" r:id="rId312" xr:uid="{634BFB63-F87A-4B72-B116-A43250716065}"/>
    <hyperlink ref="B369" r:id="rId313" xr:uid="{118D5B3E-1FC2-4848-A739-1874F7DE6294}"/>
    <hyperlink ref="B370" r:id="rId314" xr:uid="{9DC409E0-9163-4283-A5FF-2B9F4F05367B}"/>
    <hyperlink ref="B371" r:id="rId315" xr:uid="{51BBF8DC-B020-41ED-B7EE-8987FDD67155}"/>
    <hyperlink ref="B372" r:id="rId316" xr:uid="{D17AD600-8B79-4FF9-8479-726B854DEE07}"/>
    <hyperlink ref="B373" r:id="rId317" xr:uid="{4CCFB1A2-562B-40F8-8F91-193C7D025548}"/>
    <hyperlink ref="B374" r:id="rId318" xr:uid="{A598D314-CF74-49FC-B518-18CB83AA42C4}"/>
    <hyperlink ref="B375" r:id="rId319" xr:uid="{EF162D1E-2671-45E9-9160-A021E13A917D}"/>
    <hyperlink ref="B376" r:id="rId320" xr:uid="{A0466F8C-45B6-4C3F-8971-58D70EF49A66}"/>
    <hyperlink ref="B377" r:id="rId321" xr:uid="{E73F4D74-CDEA-48C0-BE50-1E35750A29D0}"/>
    <hyperlink ref="B378" r:id="rId322" xr:uid="{274FF41A-B623-440C-BCBA-C04820034888}"/>
    <hyperlink ref="B379" r:id="rId323" xr:uid="{EA2404EA-1B32-46C7-8420-97CFF233D54D}"/>
    <hyperlink ref="B380" r:id="rId324" xr:uid="{55A67568-04D6-4840-988D-47011CBC962F}"/>
    <hyperlink ref="B381" r:id="rId325" xr:uid="{A6070107-7742-44B1-A630-211C12F3A03E}"/>
    <hyperlink ref="B382" r:id="rId326" xr:uid="{02389A10-EE1D-4B77-AF2B-502245AD385E}"/>
    <hyperlink ref="B383" r:id="rId327" xr:uid="{3795A1A9-8D65-4483-96BF-6BB9DC29BDEF}"/>
    <hyperlink ref="B384" r:id="rId328" xr:uid="{A383DC5F-98F5-469C-BE6B-D13E85FE63A5}"/>
    <hyperlink ref="B385" r:id="rId329" xr:uid="{A7D2FB50-4E7F-4576-9B52-4CDD1E8998F7}"/>
    <hyperlink ref="B386" r:id="rId330" xr:uid="{D1E4DD17-54B0-4FAC-9D5A-76FE20DD79EC}"/>
    <hyperlink ref="B387" r:id="rId331" xr:uid="{E6C966FB-2202-4423-93E5-A9E7C3CE7DE1}"/>
    <hyperlink ref="B388" r:id="rId332" xr:uid="{6E730DFA-73BB-42DE-AEFE-8BECAF2CC1EA}"/>
    <hyperlink ref="B389" r:id="rId333" xr:uid="{C24014AF-71FE-44A2-AE34-77673AAD5F6C}"/>
    <hyperlink ref="B390" r:id="rId334" xr:uid="{C778A839-9A89-4C8D-8137-FCA126E3927A}"/>
    <hyperlink ref="B391" r:id="rId335" xr:uid="{5802A050-6FEE-42D7-8A5C-18067970E149}"/>
    <hyperlink ref="B392" r:id="rId336" xr:uid="{D730D694-9C45-413B-90D2-42558D702C17}"/>
    <hyperlink ref="B393" r:id="rId337" xr:uid="{BACF78C0-BBF5-4DC4-B467-24C0A158D9C5}"/>
    <hyperlink ref="B394" r:id="rId338" xr:uid="{3AFC869A-CF11-4B6D-8B53-EC822E4170CE}"/>
    <hyperlink ref="B395" r:id="rId339" xr:uid="{F23D408B-FB50-4B6C-9546-D9049DC9599F}"/>
    <hyperlink ref="B396" r:id="rId340" xr:uid="{3E30F9CE-CD0F-4BD3-89FE-83AC3B045677}"/>
    <hyperlink ref="B397" r:id="rId341" xr:uid="{5B307A42-60BA-434F-B286-37C8A915CE9F}"/>
    <hyperlink ref="B398" r:id="rId342" xr:uid="{B9E35F0E-236E-481B-A303-C81475BE7FFC}"/>
    <hyperlink ref="B399" r:id="rId343" xr:uid="{1534C719-D690-408E-A744-424F5F3CB4F7}"/>
    <hyperlink ref="B400" r:id="rId344" xr:uid="{8E9262E0-24B1-4FF9-9F5B-C0B3E5E73243}"/>
    <hyperlink ref="B401" r:id="rId345" xr:uid="{C6534510-25D1-4BE7-A98E-144BC3C23F8D}"/>
    <hyperlink ref="B402" r:id="rId346" xr:uid="{0B6B2F51-43EB-4EC0-A70B-71A9C1115DDB}"/>
    <hyperlink ref="B403" r:id="rId347" xr:uid="{D5B1D156-D608-497C-9EC6-8F85CB70D141}"/>
    <hyperlink ref="B404" r:id="rId348" xr:uid="{8DA04C2B-F939-4117-B818-B4B16F8BEE26}"/>
    <hyperlink ref="B405" r:id="rId349" xr:uid="{94931B08-F071-4002-AE49-9D35BDD94839}"/>
    <hyperlink ref="B406" r:id="rId350" xr:uid="{0F5F7FC2-D5E4-46F1-867B-2FBB7650C9C6}"/>
    <hyperlink ref="B407" r:id="rId351" xr:uid="{311D761A-1DB2-4902-A2D3-5BE1D3B227F0}"/>
    <hyperlink ref="B408" r:id="rId352" xr:uid="{283AF5FB-D1BF-43B4-A9D7-1939976ADC97}"/>
    <hyperlink ref="B409" r:id="rId353" xr:uid="{A1B6C38B-5442-432F-87C3-41AD2381AF13}"/>
    <hyperlink ref="B410" r:id="rId354" xr:uid="{6A35388C-D27F-4E9E-8969-9BF2B1D6FE97}"/>
    <hyperlink ref="B411" r:id="rId355" xr:uid="{9FEDE133-5C39-439E-A16C-28721F3067DD}"/>
    <hyperlink ref="B412" r:id="rId356" xr:uid="{E06621F6-FDC0-468D-8AAF-92AD91B7C19F}"/>
    <hyperlink ref="B413" r:id="rId357" xr:uid="{5EF06F65-AC9A-48DD-B474-129BEB0E58F6}"/>
    <hyperlink ref="B414" r:id="rId358" xr:uid="{3F7148AB-0143-4EB9-815B-571252BFFBD2}"/>
    <hyperlink ref="B415" r:id="rId359" xr:uid="{E7089DB7-A020-4A4C-BEA8-2C6C070BA87F}"/>
    <hyperlink ref="B416" r:id="rId360" xr:uid="{8A9E79B7-99DB-461A-AED4-B1AEF7E0D501}"/>
    <hyperlink ref="B417" r:id="rId361" xr:uid="{08E694CD-6910-4AE0-B78B-FE76B300713C}"/>
    <hyperlink ref="B418" r:id="rId362" xr:uid="{F879043C-EFD5-4E41-AD79-903B3F4121A5}"/>
    <hyperlink ref="B419" r:id="rId363" xr:uid="{2312EFCA-C2F7-44DE-B828-B0FF04EB5D46}"/>
    <hyperlink ref="B420" r:id="rId364" xr:uid="{31B6E60A-EEB5-42AF-BC47-073AA6331C42}"/>
    <hyperlink ref="B421" r:id="rId365" xr:uid="{45019311-F16E-4418-AC4C-7314F669E4B3}"/>
    <hyperlink ref="B422" r:id="rId366" xr:uid="{4D70DB20-92A0-403A-8884-AF2F3D4FDE28}"/>
    <hyperlink ref="B423" r:id="rId367" xr:uid="{071F4538-3A01-4679-9862-4B5D19E64E30}"/>
    <hyperlink ref="B424" r:id="rId368" xr:uid="{0FB58F68-21A9-46CD-BF9B-C47CD08DAD16}"/>
    <hyperlink ref="B425" r:id="rId369" xr:uid="{C6E41E7F-261D-49D6-B093-9E47E6FC3141}"/>
    <hyperlink ref="B426" r:id="rId370" xr:uid="{47D6D72C-42CA-4D8C-BB07-9A5A21F2BCC6}"/>
    <hyperlink ref="B427" r:id="rId371" xr:uid="{ECA28B6C-42B3-40CB-82A8-31323822A7FF}"/>
    <hyperlink ref="B428" r:id="rId372" xr:uid="{010B65DC-5C31-4ABA-8E71-813E17B0F0B2}"/>
    <hyperlink ref="B429" r:id="rId373" xr:uid="{C150EE65-E788-4265-B4A8-8C0224B027B1}"/>
    <hyperlink ref="B430" r:id="rId374" xr:uid="{07E0B082-CAFE-4EA6-9BBF-E03D6CFFFA04}"/>
    <hyperlink ref="B431" r:id="rId375" xr:uid="{C22FA7BF-BE66-4051-A28B-E423988CFCBA}"/>
    <hyperlink ref="B432" r:id="rId376" xr:uid="{556CE01D-0871-4C79-877D-03E437574762}"/>
    <hyperlink ref="B433" r:id="rId377" xr:uid="{237DB515-363F-4432-90BE-1474CA5B2BCF}"/>
    <hyperlink ref="B434" r:id="rId378" xr:uid="{42AC61E1-F7F0-40E1-B2F3-738015E261A1}"/>
    <hyperlink ref="B435" r:id="rId379" xr:uid="{CDE8DA32-ADA9-4518-9377-7CF835D5AFD5}"/>
    <hyperlink ref="B436" r:id="rId380" xr:uid="{1E4B349B-BFB5-44BA-9E36-C159CD14EA93}"/>
    <hyperlink ref="B437" r:id="rId381" xr:uid="{EF9B9F84-7F1F-49C2-93CE-0E60F7F15CBE}"/>
    <hyperlink ref="B438" r:id="rId382" xr:uid="{B72FBBFE-D8DB-4148-91AC-FB3082223B14}"/>
    <hyperlink ref="B439" r:id="rId383" xr:uid="{16204226-AB63-4425-AB63-59927869EE86}"/>
    <hyperlink ref="B440" r:id="rId384" xr:uid="{8B29850A-B4A4-4D0B-8429-5B54CDA343A4}"/>
    <hyperlink ref="B441" r:id="rId385" xr:uid="{84697A50-C6CB-417C-A969-CFB75688316A}"/>
    <hyperlink ref="B442" r:id="rId386" xr:uid="{C692F370-2377-4669-9AD8-A935F43287E7}"/>
    <hyperlink ref="B443" r:id="rId387" xr:uid="{88194F49-E07F-41EF-AEFA-6CB770A0872A}"/>
    <hyperlink ref="B444" r:id="rId388" xr:uid="{D64A068D-0C76-4E6C-AAB5-AF046D750850}"/>
    <hyperlink ref="B445" r:id="rId389" xr:uid="{B4A81A2D-A97E-44E5-BEEE-AD1BD6CF3260}"/>
    <hyperlink ref="B446" r:id="rId390" xr:uid="{9DE97CDE-4905-4053-BC66-79EA26B8619B}"/>
    <hyperlink ref="B447" r:id="rId391" xr:uid="{F26F2F13-B251-468D-B68C-954EC1CCF886}"/>
    <hyperlink ref="B448" r:id="rId392" xr:uid="{18B4CC4F-2CF1-4BD3-968D-A299A63AFD14}"/>
    <hyperlink ref="B449" r:id="rId393" xr:uid="{35924BAF-26EF-4167-A2BA-FE7BEE8E9A9D}"/>
    <hyperlink ref="B450" r:id="rId394" xr:uid="{9F21E696-0D0F-466D-8ABC-3A544EA7AE2C}"/>
    <hyperlink ref="B451" r:id="rId395" xr:uid="{063AA08B-ED22-428E-BDB5-5673AC53029E}"/>
    <hyperlink ref="B452" r:id="rId396" xr:uid="{98EFDFA7-12F6-4688-98AD-0F3DBA24103C}"/>
    <hyperlink ref="B453" r:id="rId397" xr:uid="{C961088C-5D0D-42E0-A095-676C12589378}"/>
    <hyperlink ref="B454" r:id="rId398" xr:uid="{9E7F98A2-48BA-444B-96CC-587D3C46D170}"/>
    <hyperlink ref="B455" r:id="rId399" xr:uid="{1F0F088B-7EC1-41CC-85A0-6049B8000D52}"/>
    <hyperlink ref="B456" r:id="rId400" xr:uid="{544EFE53-AF6B-4843-9655-EA65D2474868}"/>
    <hyperlink ref="B457" r:id="rId401" xr:uid="{2E18A822-0C29-48D8-A05A-6C52BF8FB56D}"/>
    <hyperlink ref="B458" r:id="rId402" xr:uid="{215FCBAE-3985-4683-BDA7-B4EF340EF1CC}"/>
    <hyperlink ref="B459" r:id="rId403" xr:uid="{648BAD24-F245-4154-A0FE-A2FFF2590C50}"/>
    <hyperlink ref="B460" r:id="rId404" xr:uid="{7852CA9D-BEAC-4010-B6B5-7CD8C505FB45}"/>
    <hyperlink ref="B461" r:id="rId405" xr:uid="{A4B91ED1-76DC-462C-B122-83EB8C68F6A5}"/>
    <hyperlink ref="B462" r:id="rId406" xr:uid="{61076376-B38D-40F2-BD73-D94F5C7BC775}"/>
    <hyperlink ref="B463" r:id="rId407" xr:uid="{EB53DB6C-E6EF-4C0C-8883-249D5A346DC4}"/>
    <hyperlink ref="B464" r:id="rId408" xr:uid="{0383572A-C0C2-47CF-8658-FB84223633D1}"/>
    <hyperlink ref="B476" r:id="rId409" xr:uid="{19DFBBB7-6746-42EC-801F-8A49985D3450}"/>
    <hyperlink ref="B477" r:id="rId410" xr:uid="{A04DBD95-CDC3-42EB-AED6-1AF7DD540E8A}"/>
    <hyperlink ref="B478" r:id="rId411" xr:uid="{5C1E02F7-A912-47C0-9742-ED991170B5D0}"/>
    <hyperlink ref="B479" r:id="rId412" xr:uid="{560427DE-38F1-4757-942D-721B5DF19ED5}"/>
    <hyperlink ref="B480" r:id="rId413" xr:uid="{5A4BA3A1-1D80-4299-9AD0-AE94B2E4BF7E}"/>
    <hyperlink ref="B481" r:id="rId414" xr:uid="{92FE900E-3831-4298-83BD-F64DB782AABE}"/>
    <hyperlink ref="B482" r:id="rId415" xr:uid="{63633ACF-A332-49DA-81F6-EC3A998B54C7}"/>
    <hyperlink ref="B483" r:id="rId416" xr:uid="{21123EFD-3F4D-4A73-AD1E-7ED13571F352}"/>
    <hyperlink ref="B484" r:id="rId417" xr:uid="{79E88029-98F1-4777-808C-D3D2CD907823}"/>
    <hyperlink ref="B485" r:id="rId418" xr:uid="{C564129C-878F-43F4-AB6B-C3DAE008AAA1}"/>
    <hyperlink ref="B486" r:id="rId419" xr:uid="{716A4F38-DA2A-43E0-B217-4E9C34514C8A}"/>
    <hyperlink ref="B487" r:id="rId420" xr:uid="{D4C2E459-E8D6-4167-941E-F4C23F16BE8E}"/>
    <hyperlink ref="B488" r:id="rId421" xr:uid="{B3B836B0-7325-48D6-BDE2-0468CAA46414}"/>
    <hyperlink ref="B489" r:id="rId422" xr:uid="{8EBC88DC-6096-46DD-A6EC-247B8F71F782}"/>
    <hyperlink ref="B490" r:id="rId423" xr:uid="{994290F7-AE21-4A85-88FB-2824FA4CF768}"/>
    <hyperlink ref="B491" r:id="rId424" xr:uid="{031A81B3-5026-425C-ADF3-D14CB1748393}"/>
    <hyperlink ref="B492" r:id="rId425" xr:uid="{7C5FC690-E38F-43A2-BEF4-80E6070DC0FE}"/>
    <hyperlink ref="B493" r:id="rId426" xr:uid="{E892546B-FA33-480D-8644-06BC6FF0B746}"/>
    <hyperlink ref="B494" r:id="rId427" xr:uid="{C08CAE97-2B52-40B9-99EF-5B6D78E98536}"/>
    <hyperlink ref="B495" r:id="rId428" xr:uid="{631C901F-2195-487B-A00D-A17145DC4D86}"/>
    <hyperlink ref="B496" r:id="rId429" xr:uid="{83DDE5AA-51F6-4332-9897-1BB99F15B03A}"/>
    <hyperlink ref="B497" r:id="rId430" xr:uid="{3C5DCEB1-4065-4823-86CA-35CA24B5F5D0}"/>
    <hyperlink ref="B498" r:id="rId431" xr:uid="{99C229DA-7479-499E-B466-73F6618ECCA3}"/>
    <hyperlink ref="B499" r:id="rId432" xr:uid="{E2B8B367-9F7F-4DFE-8040-AD5EB5C26855}"/>
    <hyperlink ref="B500" r:id="rId433" xr:uid="{A5D382D0-03EA-4017-A583-C0A6919FBB82}"/>
    <hyperlink ref="B501" r:id="rId434" xr:uid="{3E0F007F-2043-4F17-9DCE-CF596B265046}"/>
    <hyperlink ref="B502" r:id="rId435" xr:uid="{4892A708-E06D-43BE-8CA7-24BAAA8D7F87}"/>
    <hyperlink ref="B503" r:id="rId436" xr:uid="{7F9B4086-7A00-4248-AC2D-26A1ED15E14D}"/>
    <hyperlink ref="B504" r:id="rId437" xr:uid="{63967ECE-435B-43D3-ADBF-1BC556322111}"/>
    <hyperlink ref="B192" r:id="rId438" xr:uid="{AA562C13-1523-4DB8-BC4D-847440D0F9FF}"/>
    <hyperlink ref="B207" r:id="rId439" xr:uid="{553C65F3-3683-4D1B-94B8-2793C7C6312B}"/>
    <hyperlink ref="B212" r:id="rId440" xr:uid="{D1E7316B-CA7D-49D0-BA9D-0DC40487BE7C}"/>
  </hyperlinks>
  <pageMargins left="0.7" right="0.7" top="0.75" bottom="0.75" header="0.3" footer="0.3"/>
  <pageSetup paperSize="9" orientation="portrait" r:id="rId4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Estupiñan Muñoz</dc:creator>
  <cp:lastModifiedBy>Esteban Estupiñan Muñoz</cp:lastModifiedBy>
  <dcterms:created xsi:type="dcterms:W3CDTF">2025-05-06T07:35:13Z</dcterms:created>
  <dcterms:modified xsi:type="dcterms:W3CDTF">2025-05-08T11:11:36Z</dcterms:modified>
</cp:coreProperties>
</file>