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<sst xmlns="http://schemas.openxmlformats.org/spreadsheetml/2006/main" count="22" uniqueCount="12">
  <si>
    <t>pañoleta</t>
  </si>
  <si>
    <t>test</t>
  </si>
  <si>
    <t>dfgbhjklkjhgfdsdfghjkljh</t>
  </si>
  <si>
    <t>New</t>
  </si>
  <si>
    <t>/images/products/1604962417_comedero perros 3.jpeg</t>
  </si>
  <si>
    <t>App\MercatodoModels\Product</t>
  </si>
  <si>
    <t>hueso</t>
  </si>
  <si>
    <t>Gatos</t>
  </si>
  <si>
    <t>kjhgfdsdfghjklñlkjh</t>
  </si>
  <si>
    <t>cepillo</t>
  </si>
  <si>
    <t>Perros</t>
  </si>
  <si>
    <t>dfghnm,mnvxzxcv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</si>
</sst>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1</v>
      </c>
      <c r="E1" s="1">
        <v>25.0</v>
      </c>
      <c r="F1" s="1">
        <v>6000.0</v>
      </c>
      <c r="G1" s="2" t="s">
        <v>2</v>
      </c>
      <c r="H1" s="3"/>
      <c r="I1" s="3"/>
      <c r="J1" s="3" t="s">
        <v>3</v>
      </c>
      <c r="K1" s="3"/>
      <c r="L1" s="3"/>
      <c r="M1" s="3"/>
      <c r="N1" s="4" t="s">
        <v>4</v>
      </c>
      <c r="O1" s="5" t="s">
        <v>5</v>
      </c>
    </row>
    <row r="2">
      <c r="B2" s="1" t="s">
        <v>6</v>
      </c>
      <c r="C2" s="6" t="str">
        <f t="shared" ref="C2:C3" si="1">B2</f>
        <v>hueso</v>
      </c>
      <c r="D2" s="1" t="s">
        <v>7</v>
      </c>
      <c r="E2" s="1">
        <v>89.0</v>
      </c>
      <c r="F2" s="1">
        <v>2000.0</v>
      </c>
      <c r="G2" s="1" t="s">
        <v>8</v>
      </c>
      <c r="J2" s="3" t="s">
        <v>3</v>
      </c>
      <c r="N2" s="4" t="s">
        <v>4</v>
      </c>
      <c r="O2" s="5" t="s">
        <v>5</v>
      </c>
    </row>
    <row r="3">
      <c r="B3" s="1" t="s">
        <v>9</v>
      </c>
      <c r="C3" s="6" t="str">
        <f t="shared" si="1"/>
        <v>cepillo</v>
      </c>
      <c r="D3" s="1" t="s">
        <v>10</v>
      </c>
      <c r="E3" s="1">
        <v>54.0</v>
      </c>
      <c r="F3" s="1">
        <v>5000.0</v>
      </c>
      <c r="G3" s="1" t="s">
        <v>11</v>
      </c>
      <c r="J3" s="3" t="s">
        <v>3</v>
      </c>
      <c r="N3" s="4" t="s">
        <v>4</v>
      </c>
      <c r="O3" s="5" t="s">
        <v>5</v>
      </c>
    </row>
    <row r="4">
      <c r="N4" s="4"/>
      <c r="O4" s="5"/>
    </row>
  </sheetData>
  <dataValidations>
    <dataValidation type="list" allowBlank="1" sqref="D1:D3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7</v>
      </c>
    </row>
    <row r="3">
      <c r="A3" s="1" t="s">
        <v>10</v>
      </c>
    </row>
  </sheetData>
  <drawing r:id="rId1"/>
</worksheet>
</file>