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<sst xmlns="http://schemas.openxmlformats.org/spreadsheetml/2006/main" count="19" uniqueCount="17">
  <si>
    <t>name</t>
  </si>
  <si>
    <t>slug</t>
  </si>
  <si>
    <t>category</t>
  </si>
  <si>
    <t>quantity</t>
  </si>
  <si>
    <t>price</t>
  </si>
  <si>
    <t>description</t>
  </si>
  <si>
    <t>specifications</t>
  </si>
  <si>
    <t>data</t>
  </si>
  <si>
    <t>status</t>
  </si>
  <si>
    <t>image</t>
  </si>
  <si>
    <t>imageabletype</t>
  </si>
  <si>
    <t>sdfghjkj</t>
  </si>
  <si>
    <t>test</t>
  </si>
  <si>
    <t>rerthjhgfdsafghjhgfdsasdfgh</t>
  </si>
  <si>
    <t>New</t>
  </si>
  <si>
    <t>cama gato2.jpeg</t>
  </si>
  <si>
    <t>App\MercatodoModels\Product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</si>
</sst>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444444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 t="s">
        <v>11</v>
      </c>
      <c r="B2" s="6" t="s">
        <v>11</v>
      </c>
      <c r="C2" s="6" t="s">
        <v>12</v>
      </c>
      <c r="D2" s="6">
        <v>32.0</v>
      </c>
      <c r="E2" s="6">
        <v>5600.0</v>
      </c>
      <c r="F2" s="6" t="s">
        <v>13</v>
      </c>
      <c r="I2" s="6" t="s">
        <v>14</v>
      </c>
      <c r="J2" s="7" t="s">
        <v>15</v>
      </c>
      <c r="K2" s="8" t="s">
        <v>16</v>
      </c>
    </row>
  </sheetData>
  <dataValidations>
    <dataValidation type="list" allowBlank="1" sqref="C2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12</v>
      </c>
    </row>
  </sheetData>
  <drawing r:id="rId1"/>
</worksheet>
</file>