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<sst xmlns="http://schemas.openxmlformats.org/spreadsheetml/2006/main" count="10" uniqueCount="8">
  <si>
    <t>pañoleta</t>
  </si>
  <si>
    <t>test</t>
  </si>
  <si>
    <t>dfgbhjklkjhgfdsdfghjkljh</t>
  </si>
  <si>
    <t>New</t>
  </si>
  <si>
    <t>/images/products/1604962417_comedero perros 3.jpeg</t>
  </si>
  <si>
    <t>App\MercatodoModels\Product</t>
  </si>
  <si>
    <t>Gatos</t>
  </si>
  <si>
    <t>Perros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</si>
</sst>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25.0</v>
      </c>
      <c r="F1" s="1">
        <v>6000.0</v>
      </c>
      <c r="G1" s="2" t="s">
        <v>2</v>
      </c>
      <c r="H1" s="3"/>
      <c r="I1" s="3"/>
      <c r="J1" s="3" t="s">
        <v>3</v>
      </c>
      <c r="K1" s="3"/>
      <c r="L1" s="3"/>
      <c r="M1" s="3"/>
      <c r="N1" s="4" t="s">
        <v>4</v>
      </c>
      <c r="O1" s="5" t="s">
        <v>5</v>
      </c>
    </row>
    <row r="2">
      <c r="D2" s="6"/>
    </row>
    <row r="3">
      <c r="D3" s="6"/>
    </row>
    <row r="4">
      <c r="D4" s="6"/>
    </row>
    <row r="5">
      <c r="D5" s="6"/>
    </row>
    <row r="6">
      <c r="D6" s="6"/>
    </row>
    <row r="7">
      <c r="D7" s="6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ataValidations>
    <dataValidation type="list" allowBlank="1" sqref="D1:D1000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6</v>
      </c>
    </row>
    <row r="3">
      <c r="A3" s="1" t="s">
        <v>7</v>
      </c>
    </row>
  </sheetData>
  <drawing r:id="rId1"/>
</worksheet>
</file>