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odle\Documents\~DHB\"/>
    </mc:Choice>
  </mc:AlternateContent>
  <xr:revisionPtr revIDLastSave="0" documentId="8_{AC0B7617-E9C6-4992-A582-8C0AB1046DE3}" xr6:coauthVersionLast="46" xr6:coauthVersionMax="46" xr10:uidLastSave="{00000000-0000-0000-0000-000000000000}"/>
  <bookViews>
    <workbookView xWindow="-120" yWindow="-120" windowWidth="20730" windowHeight="11160" activeTab="3" xr2:uid="{78C2ACEF-2761-438C-AEC4-5688607BBAD8}"/>
  </bookViews>
  <sheets>
    <sheet name="Essence" sheetId="1" r:id="rId1"/>
    <sheet name="Strengths" sheetId="5" r:id="rId2"/>
    <sheet name="Dreams" sheetId="6" r:id="rId3"/>
    <sheet name="Design" sheetId="7" r:id="rId4"/>
  </sheets>
  <externalReferences>
    <externalReference r:id="rId5"/>
  </externalReferences>
  <definedNames>
    <definedName name="ThemesDesign">[1]Design!$D$2:INDEX([1]Design!$D$2:$D$1000,SUMPRODUCT(--([1]Design!$D$2:$D$1000&lt;&gt;"")))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<sst xmlns="http://schemas.openxmlformats.org/spreadsheetml/2006/main" count="8" uniqueCount="2">
  <si>
    <t>Raw data</t>
  </si>
  <si>
    <t>Themes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</si>
</sst>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mmydata/dummy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ce"/>
      <sheetName val="Strengths"/>
      <sheetName val="Dreams"/>
      <sheetName val="DreamsEdit"/>
      <sheetName val="Destiny"/>
      <sheetName val="Design"/>
      <sheetName val="Design(Microactions)"/>
      <sheetName val="Summary"/>
      <sheetName val="Tree"/>
      <sheetName val="Sheet2"/>
      <sheetName val="TreeBlank"/>
    </sheetNames>
    <sheetDataSet>
      <sheetData sheetId="0"/>
      <sheetData sheetId="1"/>
      <sheetData sheetId="2"/>
      <sheetData sheetId="3"/>
      <sheetData sheetId="4"/>
      <sheetData sheetId="5">
        <row r="2">
          <cell r="D2" t="str">
            <v>Ignite the fire in others</v>
          </cell>
        </row>
        <row r="3">
          <cell r="D3" t="str">
            <v>Looking after myself</v>
          </cell>
        </row>
        <row r="4">
          <cell r="D4" t="str">
            <v>Appreciation/Gratitude</v>
          </cell>
        </row>
        <row r="5">
          <cell r="D5" t="str">
            <v>Purposeful presence</v>
          </cell>
        </row>
        <row r="6">
          <cell r="D6" t="str">
            <v>Greeting and using Māori language</v>
          </cell>
        </row>
        <row r="7">
          <cell r="D7" t="str">
            <v>Mindfulness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8E3C-161B-4AF3-B1B6-E24FA3D3DA65}">
  <sheetPr codeName="Sheet1"/>
  <dimension ref="A1:B11"/>
  <sheetViews>
    <sheetView workbookViewId="0">
      <selection sqref="A1:A1048576"/>
    </sheetView>
  </sheetViews>
  <sheetFormatPr defaultRowHeight="15" x14ac:dyDescent="0.25"/>
  <cols>
    <col min="1" max="1" width="40.7109375" customWidth="1"/>
    <col min="2" max="2" width="24.57031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  <row r="4" spans="1:2" x14ac:dyDescent="0.25">
      <c r="A4" s="2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</sheetData>
  <conditionalFormatting sqref="A4">
    <cfRule type="duplicateValues" dxfId="17" priority="6"/>
  </conditionalFormatting>
  <conditionalFormatting sqref="A4">
    <cfRule type="duplicateValues" dxfId="16" priority="7"/>
  </conditionalFormatting>
  <conditionalFormatting sqref="A8">
    <cfRule type="duplicateValues" dxfId="15" priority="4"/>
  </conditionalFormatting>
  <conditionalFormatting sqref="A8">
    <cfRule type="duplicateValues" dxfId="14" priority="5"/>
  </conditionalFormatting>
  <conditionalFormatting sqref="A9:A10">
    <cfRule type="duplicateValues" dxfId="13" priority="2"/>
  </conditionalFormatting>
  <conditionalFormatting sqref="A9:A10">
    <cfRule type="duplicateValues" dxfId="12" priority="3"/>
  </conditionalFormatting>
  <conditionalFormatting sqref="A11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AEF-0F68-44FC-AE50-6E8BE5AF5A95}">
  <sheetPr codeName="Sheet2"/>
  <dimension ref="A1:B2"/>
  <sheetViews>
    <sheetView workbookViewId="0">
      <selection sqref="A1:A1048576"/>
    </sheetView>
  </sheetViews>
  <sheetFormatPr defaultRowHeight="15" x14ac:dyDescent="0.25"/>
  <cols>
    <col min="1" max="1" width="40.7109375" customWidth="1"/>
    <col min="2" max="2" width="24.57031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/>
    </row>
  </sheetData>
  <conditionalFormatting sqref="A3">
    <cfRule type="duplicateValues" dxfId="10" priority="6"/>
  </conditionalFormatting>
  <conditionalFormatting sqref="A2">
    <cfRule type="duplicateValues" dxfId="9" priority="4"/>
  </conditionalFormatting>
  <conditionalFormatting sqref="A2">
    <cfRule type="duplicateValues" dxfId="8" priority="5"/>
  </conditionalFormatting>
  <conditionalFormatting sqref="A5:A6">
    <cfRule type="duplicateValues" dxfId="7" priority="3"/>
  </conditionalFormatting>
  <conditionalFormatting sqref="A7:A8">
    <cfRule type="duplicateValues" dxfId="6" priority="2"/>
  </conditionalFormatting>
  <conditionalFormatting sqref="A9:A12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F4D5-0CB8-46F3-90CC-65CBFA14F5DD}">
  <sheetPr codeName="Sheet3"/>
  <dimension ref="A1:B1"/>
  <sheetViews>
    <sheetView workbookViewId="0">
      <selection activeCell="A2" sqref="A2:B20"/>
    </sheetView>
  </sheetViews>
  <sheetFormatPr defaultRowHeight="15" x14ac:dyDescent="0.25"/>
  <cols>
    <col min="1" max="1" width="40.7109375" customWidth="1"/>
    <col min="2" max="2" width="24.57031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conditionalFormatting sqref="A3:A4">
    <cfRule type="duplicateValues" dxfId="4" priority="6"/>
  </conditionalFormatting>
  <conditionalFormatting sqref="A5:A6">
    <cfRule type="duplicateValues" dxfId="3" priority="4"/>
  </conditionalFormatting>
  <conditionalFormatting sqref="A7:A8">
    <cfRule type="duplicateValues" dxfId="2" priority="3"/>
  </conditionalFormatting>
  <conditionalFormatting sqref="A9:A11">
    <cfRule type="duplicateValues" dxfId="1" priority="2"/>
  </conditionalFormatting>
  <conditionalFormatting sqref="A13:A14">
    <cfRule type="duplicateValues" dxfId="0" priority="1"/>
  </conditionalFormatting>
  <dataValidations count="1">
    <dataValidation allowBlank="1" showInputMessage="1" showErrorMessage="1" promptTitle="Observations" prompt="Enter individual pieces of collective wisdom unique to this group here, e.g. short quotes and phrases." sqref="A2" xr:uid="{20F40527-D117-4820-8ACD-2EBF3DA006B5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1C42-8F40-4FF5-A14E-B9DAB5EB0839}">
  <sheetPr codeName="Sheet4"/>
  <dimension ref="A1:B1"/>
  <sheetViews>
    <sheetView tabSelected="1" workbookViewId="0">
      <selection activeCell="A2" sqref="A2:B36"/>
    </sheetView>
  </sheetViews>
  <sheetFormatPr defaultRowHeight="15" x14ac:dyDescent="0.25"/>
  <cols>
    <col min="1" max="1" width="40.7109375" customWidth="1"/>
    <col min="2" max="2" width="24.57031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dataValidations count="1">
    <dataValidation type="list" allowBlank="1" showInputMessage="1" showErrorMessage="1" sqref="B2:B35" xr:uid="{D512D757-71A4-4E9F-A54F-7CA405D1F3E4}">
      <formula1>ThemesDesign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Essence</vt:lpstr>
      <vt:lpstr>Strengths</vt:lpstr>
      <vt:lpstr>Dreams</vt:lpstr>
      <vt:lpstr>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Noodle</dc:creator>
  <cp:lastModifiedBy>Noodle</cp:lastModifiedBy>
  <dcterms:created xsi:type="dcterms:W3CDTF">2021-02-01T21:45:48Z</dcterms:created>
  <dcterms:modified xsi:type="dcterms:W3CDTF">2021-02-15T01:09:32Z</dcterms:modified>
</cp:coreProperties>
</file>