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odle\Documents\~DHB\19feb\"/>
    </mc:Choice>
  </mc:AlternateContent>
  <xr:revisionPtr revIDLastSave="0" documentId="13_ncr:1_{1C75BD0C-83CE-48A3-9F7D-0CF8E610F13B}" xr6:coauthVersionLast="46" xr6:coauthVersionMax="46" xr10:uidLastSave="{00000000-0000-0000-0000-000000000000}"/>
  <workbookProtection workbookAlgorithmName="SHA-512" workbookHashValue="LT6xtgJUuoPDJoMw+4RzOpWozUQCKlTg5AMJEXE0MP0m491vkHtfp2x1+42xd+WKka1heFEzkmQ/yxaYudA3Hg==" workbookSaltValue="BBhoeYVK7Dnlu/6MJISuDA==" workbookSpinCount="100000" lockStructure="1"/>
  <bookViews>
    <workbookView xWindow="-120" yWindow="-120" windowWidth="29040" windowHeight="17640" activeTab="2" xr2:uid="{78C2ACEF-2761-438C-AEC4-5688607BBAD8}"/>
  </bookViews>
  <sheets>
    <sheet name="Essence" sheetId="1" r:id="rId1"/>
    <sheet name="Strengths" sheetId="5" r:id="rId2"/>
    <sheet name="Dreams" sheetId="6" r:id="rId3"/>
    <sheet name="Design" sheetId="7" r:id="rId4"/>
  </sheets>
  <externalReferences>
    <externalReference r:id="rId5"/>
  </externalReferences>
  <definedNames>
    <definedName name="ThemesDesign">[1]Design!$D$2:INDEX([1]Design!$D$2:$D$1000,SUMPRODUCT(--([1]Design!$D$2:$D$1000&lt;&gt;"")))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<sst xmlns="http://schemas.openxmlformats.org/spreadsheetml/2006/main" count="32" uniqueCount="20">
  <si>
    <t>Raw data</t>
  </si>
  <si>
    <t>Themes</t>
  </si>
  <si>
    <t>ESSENCE</t>
  </si>
  <si>
    <t>This phase is about appreciating the best of "what is".</t>
  </si>
  <si>
    <t>Raw data from this phase comes from stories about meaningful positive experiences people have had.</t>
  </si>
  <si>
    <t>These themes fertilise the tree; they are the foundations upon which meaningful and valuable experiences are built.</t>
  </si>
  <si>
    <t>This phase is about appreciating the best qualities of others.</t>
  </si>
  <si>
    <t>Raw data from this phase comes from stories about others who people admire, or times when someone else has positively impacted their lives.</t>
  </si>
  <si>
    <t>These themes form the trunk of the tree; they are what give people strength.</t>
  </si>
  <si>
    <t>DREAMS</t>
  </si>
  <si>
    <t>This phase is about imagining what could be.</t>
  </si>
  <si>
    <t>Drawing upon the past successes and strengths identified in the prior phases, this phase is about imagining new possibilites and a preferred future.</t>
  </si>
  <si>
    <t>These themes are the clouds in the sky; they represent values to aspire to.</t>
  </si>
  <si>
    <t>DESIGN</t>
  </si>
  <si>
    <t>This phase is about imagining what "should" be.</t>
  </si>
  <si>
    <t>It brings together the best of what is with the aspirational creativity of dreams. It asks people to think about things they can do to move toward realising their ideals.</t>
  </si>
  <si>
    <t>These themes are the leaves of the tree; as they realise their potential, they fall to the ground and become fertiliser to help the tree grow.</t>
  </si>
  <si>
    <t>STRENGTHS</t>
  </si>
  <si>
    <t>Enter the theme that best embodies each item into column B. These appear on the tree itself.</t>
  </si>
  <si>
    <t>Enter participants' insights into column A. These appear in the pop-up windows associated with their theme.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</si>
</sst>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/>
    <xf numFmtId="0" fontId="1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odle/Documents/~DHB/dummydata/dummy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ence"/>
      <sheetName val="Strengths"/>
      <sheetName val="Dreams"/>
      <sheetName val="DreamsEdit"/>
      <sheetName val="Destiny"/>
      <sheetName val="Design"/>
      <sheetName val="Design(Microactions)"/>
      <sheetName val="Summary"/>
      <sheetName val="Tree"/>
      <sheetName val="Sheet2"/>
      <sheetName val="TreeBlank"/>
    </sheetNames>
    <sheetDataSet>
      <sheetData sheetId="0"/>
      <sheetData sheetId="1"/>
      <sheetData sheetId="2"/>
      <sheetData sheetId="3"/>
      <sheetData sheetId="4"/>
      <sheetData sheetId="5">
        <row r="2">
          <cell r="D2" t="str">
            <v>Ignite the fire in others</v>
          </cell>
        </row>
        <row r="3">
          <cell r="D3" t="str">
            <v>Looking after myself</v>
          </cell>
        </row>
        <row r="4">
          <cell r="D4" t="str">
            <v>Appreciation/Gratitude</v>
          </cell>
        </row>
        <row r="5">
          <cell r="D5" t="str">
            <v>Purposeful presence</v>
          </cell>
        </row>
        <row r="6">
          <cell r="D6" t="str">
            <v>Greeting and using Māori language</v>
          </cell>
        </row>
        <row r="7">
          <cell r="D7" t="str">
            <v>Mindfulness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8E3C-161B-4AF3-B1B6-E24FA3D3DA65}">
  <sheetPr codeName="Sheet1"/>
  <dimension ref="A1:D8"/>
  <sheetViews>
    <sheetView workbookViewId="0">
      <selection activeCell="A2" sqref="A2"/>
    </sheetView>
  </sheetViews>
  <sheetFormatPr defaultRowHeight="15" x14ac:dyDescent="0.25"/>
  <cols>
    <col min="1" max="1" width="40.7109375" style="1" customWidth="1"/>
    <col min="2" max="2" width="24.5703125" style="1" customWidth="1"/>
    <col min="3" max="3" width="10.7109375" style="1" customWidth="1"/>
    <col min="4" max="4" width="150.7109375" style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D1" s="3" t="s">
        <v>2</v>
      </c>
    </row>
    <row r="2" spans="1:4" x14ac:dyDescent="0.25">
      <c r="D2" s="4" t="s">
        <v>3</v>
      </c>
    </row>
    <row r="3" spans="1:4" x14ac:dyDescent="0.25">
      <c r="D3" s="4" t="s">
        <v>4</v>
      </c>
    </row>
    <row r="4" spans="1:4" x14ac:dyDescent="0.25">
      <c r="D4" s="4" t="s">
        <v>5</v>
      </c>
    </row>
    <row r="7" spans="1:4" x14ac:dyDescent="0.25">
      <c r="D7" s="5" t="s">
        <v>19</v>
      </c>
    </row>
    <row r="8" spans="1:4" x14ac:dyDescent="0.25">
      <c r="D8" s="5" t="s">
        <v>18</v>
      </c>
    </row>
  </sheetData>
  <sheetProtection algorithmName="SHA-512" hashValue="aR9krK/IL5gawng9yXIYJ2Jf+HqLfm9bAxwXjcPovkYKzZBUUAJISslobQhwlzRLHnV9hRfgu8SL4h+nzt9/zQ==" saltValue="+tCtwxZy/8GSYTUCtODbqw==" spinCount="100000" sheet="1" objects="1" scenarios="1"/>
  <conditionalFormatting sqref="A4">
    <cfRule type="duplicateValues" dxfId="17" priority="6"/>
  </conditionalFormatting>
  <conditionalFormatting sqref="A4">
    <cfRule type="duplicateValues" dxfId="16" priority="7"/>
  </conditionalFormatting>
  <conditionalFormatting sqref="A8">
    <cfRule type="duplicateValues" dxfId="15" priority="4"/>
  </conditionalFormatting>
  <conditionalFormatting sqref="A8">
    <cfRule type="duplicateValues" dxfId="14" priority="5"/>
  </conditionalFormatting>
  <conditionalFormatting sqref="A9:A10">
    <cfRule type="duplicateValues" dxfId="13" priority="2"/>
  </conditionalFormatting>
  <conditionalFormatting sqref="A9:A10">
    <cfRule type="duplicateValues" dxfId="12" priority="3"/>
  </conditionalFormatting>
  <conditionalFormatting sqref="A11">
    <cfRule type="duplicateValues" dxfId="11" priority="1"/>
  </conditionalFormatting>
  <dataValidations count="2">
    <dataValidation allowBlank="1" showInputMessage="1" showErrorMessage="1" promptTitle="Raw data" prompt="Text in this column will appear in the pop-up windows after clicking on their corresponding theme." sqref="A2" xr:uid="{BC6B7DAA-4FB0-4722-ADE1-1A7A0C6BBDB6}"/>
    <dataValidation allowBlank="1" showInputMessage="1" showErrorMessage="1" promptTitle="Themes" prompt="Enter the theme that best represents the text in column A. Text in this column will appear directly on the tree and be clickable._x000a_Aim for brevity to avoid the tree becoming too cluttered!" sqref="B2" xr:uid="{35D049FA-E128-40A2-BF3E-05073B5D5CF3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5AEF-0F68-44FC-AE50-6E8BE5AF5A95}">
  <sheetPr codeName="Sheet2"/>
  <dimension ref="A1:D8"/>
  <sheetViews>
    <sheetView workbookViewId="0">
      <selection activeCell="A2" sqref="A2"/>
    </sheetView>
  </sheetViews>
  <sheetFormatPr defaultRowHeight="15" x14ac:dyDescent="0.25"/>
  <cols>
    <col min="1" max="1" width="40.7109375" style="1" customWidth="1"/>
    <col min="2" max="2" width="24.5703125" style="1" customWidth="1"/>
    <col min="3" max="3" width="10.7109375" style="1" customWidth="1"/>
    <col min="4" max="4" width="150.7109375" style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D1" s="3" t="s">
        <v>17</v>
      </c>
    </row>
    <row r="2" spans="1:4" x14ac:dyDescent="0.25">
      <c r="D2" s="4" t="s">
        <v>6</v>
      </c>
    </row>
    <row r="3" spans="1:4" x14ac:dyDescent="0.25">
      <c r="D3" s="4" t="s">
        <v>7</v>
      </c>
    </row>
    <row r="4" spans="1:4" x14ac:dyDescent="0.25">
      <c r="D4" s="4" t="s">
        <v>8</v>
      </c>
    </row>
    <row r="7" spans="1:4" x14ac:dyDescent="0.25">
      <c r="D7" s="5" t="s">
        <v>19</v>
      </c>
    </row>
    <row r="8" spans="1:4" x14ac:dyDescent="0.25">
      <c r="D8" s="5" t="s">
        <v>18</v>
      </c>
    </row>
  </sheetData>
  <sheetProtection algorithmName="SHA-512" hashValue="teRpHgjzBCDK8C/WgawqwprLoTJW5/4GjsgjLZhCsOTx3k8Sg2A3Qvt6qs+uH7nXR/ioXfe/Jk+7FFDndSttqw==" saltValue="T9rXqtQ6XG8FNhRF7XfLOA==" spinCount="100000" sheet="1" objects="1" scenarios="1"/>
  <conditionalFormatting sqref="A3">
    <cfRule type="duplicateValues" dxfId="10" priority="6"/>
  </conditionalFormatting>
  <conditionalFormatting sqref="A5:A6">
    <cfRule type="duplicateValues" dxfId="7" priority="3"/>
  </conditionalFormatting>
  <conditionalFormatting sqref="A7:A8">
    <cfRule type="duplicateValues" dxfId="6" priority="2"/>
  </conditionalFormatting>
  <conditionalFormatting sqref="A9:A12">
    <cfRule type="duplicateValues" dxfId="5" priority="1"/>
  </conditionalFormatting>
  <dataValidations count="2">
    <dataValidation allowBlank="1" showInputMessage="1" showErrorMessage="1" promptTitle="Themes" prompt="Enter the theme that best represents the text in column A. Text in this column will appear directly on the tree and be clickable._x000a_Aim for brevity to avoid the tree becoming too cluttered!" sqref="B2" xr:uid="{1D8C286A-8B42-4AD6-B09F-397AE80D1D96}"/>
    <dataValidation allowBlank="1" showInputMessage="1" showErrorMessage="1" promptTitle="Raw data" prompt="Text in this column will appear in the pop-up windows after clicking on their corresponding theme." sqref="A2" xr:uid="{DB81728C-B37C-46ED-8B5F-8C666FE3265D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F4D5-0CB8-46F3-90CC-65CBFA14F5DD}">
  <sheetPr codeName="Sheet3"/>
  <dimension ref="A1:D8"/>
  <sheetViews>
    <sheetView tabSelected="1" workbookViewId="0">
      <selection activeCell="A2" sqref="A2"/>
    </sheetView>
  </sheetViews>
  <sheetFormatPr defaultRowHeight="15" x14ac:dyDescent="0.25"/>
  <cols>
    <col min="1" max="1" width="40.7109375" style="1" customWidth="1"/>
    <col min="2" max="2" width="24.5703125" style="1" customWidth="1"/>
    <col min="3" max="3" width="10.7109375" style="1" customWidth="1"/>
    <col min="4" max="4" width="150.7109375" style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D1" s="3" t="s">
        <v>9</v>
      </c>
    </row>
    <row r="2" spans="1:4" x14ac:dyDescent="0.25">
      <c r="D2" s="4" t="s">
        <v>10</v>
      </c>
    </row>
    <row r="3" spans="1:4" x14ac:dyDescent="0.25">
      <c r="D3" s="4" t="s">
        <v>11</v>
      </c>
    </row>
    <row r="4" spans="1:4" x14ac:dyDescent="0.25">
      <c r="D4" s="4" t="s">
        <v>12</v>
      </c>
    </row>
    <row r="7" spans="1:4" x14ac:dyDescent="0.25">
      <c r="D7" s="5" t="s">
        <v>19</v>
      </c>
    </row>
    <row r="8" spans="1:4" x14ac:dyDescent="0.25">
      <c r="D8" s="5" t="s">
        <v>18</v>
      </c>
    </row>
  </sheetData>
  <sheetProtection algorithmName="SHA-512" hashValue="0M+aZyLGfp4EMHCpdI4RWg08ljlD0sNceYmeuKjmfNtIgRoginQ7suDZdwA8JVn9yrEBicPYrdkqFydhR5zoCw==" saltValue="2S3lngC5rr29H5zj4hG4dA==" spinCount="100000" sheet="1" objects="1" scenarios="1"/>
  <conditionalFormatting sqref="A3:A4">
    <cfRule type="duplicateValues" dxfId="4" priority="6"/>
  </conditionalFormatting>
  <conditionalFormatting sqref="A5:A6">
    <cfRule type="duplicateValues" dxfId="3" priority="4"/>
  </conditionalFormatting>
  <conditionalFormatting sqref="A7:A8">
    <cfRule type="duplicateValues" dxfId="2" priority="3"/>
  </conditionalFormatting>
  <conditionalFormatting sqref="A9:A11">
    <cfRule type="duplicateValues" dxfId="1" priority="2"/>
  </conditionalFormatting>
  <conditionalFormatting sqref="A13:A14">
    <cfRule type="duplicateValues" dxfId="0" priority="1"/>
  </conditionalFormatting>
  <dataValidations count="2">
    <dataValidation allowBlank="1" showInputMessage="1" showErrorMessage="1" promptTitle="Raw data" prompt="Text in this column will appear in the pop-up windows after clicking on their corresponding theme." sqref="A2" xr:uid="{B1D7A14D-E54F-4C4E-8087-190F11C0B8B4}"/>
    <dataValidation allowBlank="1" showInputMessage="1" showErrorMessage="1" promptTitle="Themes" prompt="Enter the theme that best represents the text in column A. Text in this column will appear directly on the tree and be clickable._x000a_Aim for brevity to avoid the tree becoming too cluttered!" sqref="B2" xr:uid="{128F744F-D7BF-49F3-B2B0-6A6031947514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1C42-8F40-4FF5-A14E-B9DAB5EB0839}">
  <sheetPr codeName="Sheet4"/>
  <dimension ref="A1:D8"/>
  <sheetViews>
    <sheetView workbookViewId="0">
      <selection activeCell="A2" sqref="A2"/>
    </sheetView>
  </sheetViews>
  <sheetFormatPr defaultRowHeight="15" x14ac:dyDescent="0.25"/>
  <cols>
    <col min="1" max="1" width="40.7109375" style="1" customWidth="1"/>
    <col min="2" max="2" width="24.5703125" style="1" customWidth="1"/>
    <col min="3" max="3" width="10.7109375" style="1" customWidth="1"/>
    <col min="4" max="4" width="150.7109375" style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D1" s="3" t="s">
        <v>13</v>
      </c>
    </row>
    <row r="2" spans="1:4" x14ac:dyDescent="0.25">
      <c r="D2" s="4" t="s">
        <v>14</v>
      </c>
    </row>
    <row r="3" spans="1:4" x14ac:dyDescent="0.25">
      <c r="D3" s="4" t="s">
        <v>15</v>
      </c>
    </row>
    <row r="4" spans="1:4" x14ac:dyDescent="0.25">
      <c r="D4" s="4" t="s">
        <v>16</v>
      </c>
    </row>
    <row r="7" spans="1:4" x14ac:dyDescent="0.25">
      <c r="D7" s="5" t="s">
        <v>19</v>
      </c>
    </row>
    <row r="8" spans="1:4" x14ac:dyDescent="0.25">
      <c r="D8" s="5" t="s">
        <v>18</v>
      </c>
    </row>
  </sheetData>
  <sheetProtection algorithmName="SHA-512" hashValue="9T8xPsiRq6huYTj5kpy8xNyfOUOySvlpPjir4UnHxSbCQQvl0W8FqvVfPk/w16Z3HfdW4DyhPjjnkBFJW/3eYA==" saltValue="nQrjzSEb2IsCPMj6irCkWQ==" spinCount="100000" sheet="1" objects="1" scenarios="1"/>
  <dataValidations count="2">
    <dataValidation allowBlank="1" showInputMessage="1" showErrorMessage="1" promptTitle="Themes" prompt="Enter the theme that best represents the text in column A. Text in this column will appear directly on the tree and be clickable._x000a_Aim for brevity to avoid the tree becoming too cluttered!" sqref="B2" xr:uid="{28A2F69C-41A2-4539-BB03-E00922D48EA1}"/>
    <dataValidation allowBlank="1" showInputMessage="1" showErrorMessage="1" promptTitle="Raw data" prompt="Text in this column will appear in the pop-up windows after clicking on their corresponding theme." sqref="A2" xr:uid="{884DF99D-051E-4E63-ACBC-A10520659C38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Essence</vt:lpstr>
      <vt:lpstr>Strengths</vt:lpstr>
      <vt:lpstr>Dreams</vt:lpstr>
      <vt:lpstr>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Noodle</dc:creator>
  <cp:lastModifiedBy>Noodle</cp:lastModifiedBy>
  <dcterms:created xsi:type="dcterms:W3CDTF">2021-02-01T21:45:48Z</dcterms:created>
  <dcterms:modified xsi:type="dcterms:W3CDTF">2021-02-19T01:41:05Z</dcterms:modified>
</cp:coreProperties>
</file>